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E1011" i="1"/>
  <c r="D1011" i="1"/>
  <c r="C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<sst xmlns="http://schemas.openxmlformats.org/spreadsheetml/2006/main" count="12" uniqueCount="12">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</sst>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-0.113477176200399</c:v>
                </c:pt>
                <c:pt idx="2">
                  <c:v>-0.0804819264192547</c:v>
                </c:pt>
                <c:pt idx="3">
                  <c:v>-0.0659111489937406</c:v>
                </c:pt>
                <c:pt idx="4">
                  <c:v>-0.0572528320072564</c:v>
                </c:pt>
                <c:pt idx="5">
                  <c:v>-0.0513630423907569</c:v>
                </c:pt>
                <c:pt idx="6">
                  <c:v>-0.04702948320708</c:v>
                </c:pt>
                <c:pt idx="7">
                  <c:v>-0.0436725166759042</c:v>
                </c:pt>
                <c:pt idx="8">
                  <c:v>-0.0409755672854222</c:v>
                </c:pt>
                <c:pt idx="9">
                  <c:v>-0.0387492023178707</c:v>
                </c:pt>
                <c:pt idx="10">
                  <c:v>-0.0368722297353671</c:v>
                </c:pt>
                <c:pt idx="11">
                  <c:v>-0.035263041435331</c:v>
                </c:pt>
                <c:pt idx="12">
                  <c:v>-0.0338644111298793</c:v>
                </c:pt>
                <c:pt idx="13">
                  <c:v>-0.0326348672666066</c:v>
                </c:pt>
                <c:pt idx="14">
                  <c:v>-0.0315435248471404</c:v>
                </c:pt>
                <c:pt idx="15">
                  <c:v>-0.0305668484544669</c:v>
                </c:pt>
                <c:pt idx="16">
                  <c:v>-0.0296865478726849</c:v>
                </c:pt>
                <c:pt idx="17">
                  <c:v>-0.0288881659751956</c:v>
                </c:pt>
                <c:pt idx="18">
                  <c:v>-0.0281601049412221</c:v>
                </c:pt>
                <c:pt idx="19">
                  <c:v>-0.0274929386028433</c:v>
                </c:pt>
                <c:pt idx="20">
                  <c:v>-0.0268789166093074</c:v>
                </c:pt>
                <c:pt idx="21">
                  <c:v>-0.0263116002332509</c:v>
                </c:pt>
                <c:pt idx="22">
                  <c:v>-0.0257855904217299</c:v>
                </c:pt>
                <c:pt idx="23">
                  <c:v>-0.0252963216998842</c:v>
                </c:pt>
                <c:pt idx="24">
                  <c:v>-0.0248399038798621</c:v>
                </c:pt>
                <c:pt idx="25">
                  <c:v>-0.0244129990031872</c:v>
                </c:pt>
                <c:pt idx="26">
                  <c:v>-0.0240127246107879</c:v>
                </c:pt>
                <c:pt idx="27">
                  <c:v>-0.0236365769347773</c:v>
                </c:pt>
                <c:pt idx="28">
                  <c:v>-0.0232823693393882</c:v>
                </c:pt>
                <c:pt idx="29">
                  <c:v>-0.0229481825588</c:v>
                </c:pt>
                <c:pt idx="30">
                  <c:v>-0.0226323241508986</c:v>
                </c:pt>
                <c:pt idx="31">
                  <c:v>-0.0223332952162294</c:v>
                </c:pt>
                <c:pt idx="32">
                  <c:v>-0.0220497628927259</c:v>
                </c:pt>
                <c:pt idx="33">
                  <c:v>-0.0217805374782766</c:v>
                </c:pt>
                <c:pt idx="34">
                  <c:v>-0.0215245532885796</c:v>
                </c:pt>
                <c:pt idx="35">
                  <c:v>-0.0212808525505923</c:v>
                </c:pt>
                <c:pt idx="36">
                  <c:v>-0.0210485717788455</c:v>
                </c:pt>
                <c:pt idx="37">
                  <c:v>-0.0208269301948214</c:v>
                </c:pt>
                <c:pt idx="38">
                  <c:v>-0.020615219837081</c:v>
                </c:pt>
                <c:pt idx="39">
                  <c:v>-0.0204127970780931</c:v>
                </c:pt>
                <c:pt idx="40">
                  <c:v>-0.0202190753173811</c:v>
                </c:pt>
                <c:pt idx="41">
                  <c:v>-0.0200335186630531</c:v>
                </c:pt>
                <c:pt idx="42">
                  <c:v>-0.0198556364475881</c:v>
                </c:pt>
                <c:pt idx="43">
                  <c:v>-0.0196849784508212</c:v>
                </c:pt>
                <c:pt idx="44">
                  <c:v>-0.0195211307248831</c:v>
                </c:pt>
                <c:pt idx="45">
                  <c:v>-0.0193637119335091</c:v>
                </c:pt>
                <c:pt idx="46">
                  <c:v>-0.0192123701325106</c:v>
                </c:pt>
                <c:pt idx="47">
                  <c:v>-0.0190667799299623</c:v>
                </c:pt>
                <c:pt idx="48">
                  <c:v>-0.0189266399743226</c:v>
                </c:pt>
                <c:pt idx="49">
                  <c:v>-0.0187916707266829</c:v>
                </c:pt>
                <c:pt idx="50">
                  <c:v>-0.0186616124799535</c:v>
                </c:pt>
                <c:pt idx="51">
                  <c:v>-0.018536223593299</c:v>
                </c:pt>
                <c:pt idx="52">
                  <c:v>-0.0184152789147348</c:v>
                </c:pt>
                <c:pt idx="53">
                  <c:v>-0.0182985683686525</c:v>
                </c:pt>
                <c:pt idx="54">
                  <c:v>-0.0181858956882907</c:v>
                </c:pt>
                <c:pt idx="55">
                  <c:v>-0.0180770772759072</c:v>
                </c:pt>
                <c:pt idx="56">
                  <c:v>-0.0179719411757325</c:v>
                </c:pt>
                <c:pt idx="57">
                  <c:v>-0.0178703261467609</c:v>
                </c:pt>
                <c:pt idx="58">
                  <c:v>-0.0177720808241174</c:v>
                </c:pt>
                <c:pt idx="59">
                  <c:v>-0.0176770629591787</c:v>
                </c:pt>
                <c:pt idx="60">
                  <c:v>-0.017585138729863</c:v>
                </c:pt>
                <c:pt idx="61">
                  <c:v>-0.0174961821135638</c:v>
                </c:pt>
                <c:pt idx="62">
                  <c:v>-0.0174100743161182</c:v>
                </c:pt>
                <c:pt idx="63">
                  <c:v>-0.0173267032509917</c:v>
                </c:pt>
                <c:pt idx="64">
                  <c:v>-0.0172459630635489</c:v>
                </c:pt>
                <c:pt idx="65">
                  <c:v>-0.017167753695871</c:v>
                </c:pt>
                <c:pt idx="66">
                  <c:v>-0.0170919804881044</c:v>
                </c:pt>
                <c:pt idx="67">
                  <c:v>-0.017018553812773</c:v>
                </c:pt>
                <c:pt idx="68">
                  <c:v>-0.0169473887388831</c:v>
                </c:pt>
                <c:pt idx="69">
                  <c:v>-0.0168784047229995</c:v>
                </c:pt>
                <c:pt idx="70">
                  <c:v>-0.0168115253247704</c:v>
                </c:pt>
                <c:pt idx="71">
                  <c:v>-0.0167466779446506</c:v>
                </c:pt>
                <c:pt idx="72">
                  <c:v>-0.0166837935818061</c:v>
                </c:pt>
                <c:pt idx="73">
                  <c:v>-0.0166228066103928</c:v>
                </c:pt>
                <c:pt idx="74">
                  <c:v>-0.0165636545725845</c:v>
                </c:pt>
                <c:pt idx="75">
                  <c:v>-0.0165062779868911</c:v>
                </c:pt>
                <c:pt idx="76">
                  <c:v>-0.0164506201704501</c:v>
                </c:pt>
                <c:pt idx="77">
                  <c:v>-0.0163966270741054</c:v>
                </c:pt>
                <c:pt idx="78">
                  <c:v>-0.0163442471292017</c:v>
                </c:pt>
                <c:pt idx="79">
                  <c:v>-0.0162934311051234</c:v>
                </c:pt>
                <c:pt idx="80">
                  <c:v>-0.0162441319767013</c:v>
                </c:pt>
                <c:pt idx="81">
                  <c:v>-0.0161963048006894</c:v>
                </c:pt>
                <c:pt idx="82">
                  <c:v>-0.0161499066005889</c:v>
                </c:pt>
                <c:pt idx="83">
                  <c:v>-0.0161048962591619</c:v>
                </c:pt>
                <c:pt idx="84">
                  <c:v>-0.016061234418036</c:v>
                </c:pt>
                <c:pt idx="85">
                  <c:v>-0.0160188833838538</c:v>
                </c:pt>
                <c:pt idx="86">
                  <c:v>-0.0159778070404709</c:v>
                </c:pt>
                <c:pt idx="87">
                  <c:v>-0.0159379707667467</c:v>
                </c:pt>
                <c:pt idx="88">
                  <c:v>-0.0158993413595127</c:v>
                </c:pt>
                <c:pt idx="89">
                  <c:v>-0.0158618869613381</c:v>
                </c:pt>
                <c:pt idx="90">
                  <c:v>-0.0158255769927438</c:v>
                </c:pt>
                <c:pt idx="91">
                  <c:v>-0.0157903820885458</c:v>
                </c:pt>
                <c:pt idx="92">
                  <c:v>-0.0157562740380334</c:v>
                </c:pt>
                <c:pt idx="93">
                  <c:v>-0.0157232257287141</c:v>
                </c:pt>
                <c:pt idx="94">
                  <c:v>-0.0156912110933749</c:v>
                </c:pt>
                <c:pt idx="95">
                  <c:v>-0.0156602050602348</c:v>
                </c:pt>
                <c:pt idx="96">
                  <c:v>-0.0156301835059743</c:v>
                </c:pt>
                <c:pt idx="97">
                  <c:v>-0.0156011232114513</c:v>
                </c:pt>
                <c:pt idx="98">
                  <c:v>-0.0155730018199218</c:v>
                </c:pt>
                <c:pt idx="99">
                  <c:v>-0.0155457977976012</c:v>
                </c:pt>
                <c:pt idx="100">
                  <c:v>-0.0155194903964126</c:v>
                </c:pt>
                <c:pt idx="101">
                  <c:v>-0.0154940596187811</c:v>
                </c:pt>
                <c:pt idx="102">
                  <c:v>-0.0154694861843417</c:v>
                </c:pt>
                <c:pt idx="103">
                  <c:v>-0.0154457514984409</c:v>
                </c:pt>
                <c:pt idx="104">
                  <c:v>-0.0154228376223181</c:v>
                </c:pt>
                <c:pt idx="105">
                  <c:v>-0.0154007272448624</c:v>
                </c:pt>
                <c:pt idx="106">
                  <c:v>-0.0153794036558481</c:v>
                </c:pt>
                <c:pt idx="107">
                  <c:v>-0.015358850720558</c:v>
                </c:pt>
                <c:pt idx="108">
                  <c:v>-0.0153390528557105</c:v>
                </c:pt>
                <c:pt idx="109">
                  <c:v>-0.0153199950066126</c:v>
                </c:pt>
                <c:pt idx="110">
                  <c:v>-0.0153016626254657</c:v>
                </c:pt>
                <c:pt idx="111">
                  <c:v>-0.0152840416507562</c:v>
                </c:pt>
                <c:pt idx="112">
                  <c:v>-0.0152671184876682</c:v>
                </c:pt>
                <c:pt idx="113">
                  <c:v>-0.0152508799894581</c:v>
                </c:pt>
                <c:pt idx="114">
                  <c:v>-0.0152353134397366</c:v>
                </c:pt>
                <c:pt idx="115">
                  <c:v>-0.0152204065356065</c:v>
                </c:pt>
                <c:pt idx="116">
                  <c:v>-0.0152061473716081</c:v>
                </c:pt>
                <c:pt idx="117">
                  <c:v>-0.0151925244244266</c:v>
                </c:pt>
                <c:pt idx="118">
                  <c:v>-0.0151795265383197</c:v>
                </c:pt>
                <c:pt idx="119">
                  <c:v>-0.0151671429112258</c:v>
                </c:pt>
                <c:pt idx="120">
                  <c:v>-0.0151553630815154</c:v>
                </c:pt>
                <c:pt idx="121">
                  <c:v>-0.0151441769153516</c:v>
                </c:pt>
                <c:pt idx="122">
                  <c:v>-0.0151335745946261</c:v>
                </c:pt>
                <c:pt idx="123">
                  <c:v>-0.0151235466054411</c:v>
                </c:pt>
                <c:pt idx="124">
                  <c:v>-0.0151140837271073</c:v>
                </c:pt>
                <c:pt idx="125">
                  <c:v>-0.0151051770216323</c:v>
                </c:pt>
                <c:pt idx="126">
                  <c:v>-0.0150968178236726</c:v>
                </c:pt>
                <c:pt idx="127">
                  <c:v>-0.0150889977309262</c:v>
                </c:pt>
                <c:pt idx="128">
                  <c:v>-0.0150817085949427</c:v>
                </c:pt>
                <c:pt idx="129">
                  <c:v>-0.0150749425123309</c:v>
                </c:pt>
                <c:pt idx="130">
                  <c:v>-0.015068691816342</c:v>
                </c:pt>
                <c:pt idx="131">
                  <c:v>-0.015062949068812</c:v>
                </c:pt>
                <c:pt idx="132">
                  <c:v>-0.0150577070524426</c:v>
                </c:pt>
                <c:pt idx="133">
                  <c:v>-0.0150529587634076</c:v>
                </c:pt>
                <c:pt idx="134">
                  <c:v>-0.0150486974042653</c:v>
                </c:pt>
                <c:pt idx="135">
                  <c:v>-0.0150449163771646</c:v>
                </c:pt>
                <c:pt idx="136">
                  <c:v>-0.0150416092773297</c:v>
                </c:pt>
                <c:pt idx="137">
                  <c:v>-0.0150387698868098</c:v>
                </c:pt>
                <c:pt idx="138">
                  <c:v>-0.0150363921684826</c:v>
                </c:pt>
                <c:pt idx="139">
                  <c:v>-0.0150344702602975</c:v>
                </c:pt>
                <c:pt idx="140">
                  <c:v>-0.0150329984697498</c:v>
                </c:pt>
                <c:pt idx="141">
                  <c:v>-0.0150319712685729</c:v>
                </c:pt>
                <c:pt idx="142">
                  <c:v>-0.0150313832876407</c:v>
                </c:pt>
                <c:pt idx="143">
                  <c:v>-0.015031229312068</c:v>
                </c:pt>
                <c:pt idx="144">
                  <c:v>-0.0150315042765027</c:v>
                </c:pt>
                <c:pt idx="145">
                  <c:v>-0.0150322032605988</c:v>
                </c:pt>
                <c:pt idx="146">
                  <c:v>-0.015033321484664</c:v>
                </c:pt>
                <c:pt idx="147">
                  <c:v>-0.0150348543054723</c:v>
                </c:pt>
                <c:pt idx="148">
                  <c:v>-0.0150367972122362</c:v>
                </c:pt>
                <c:pt idx="149">
                  <c:v>-0.0150391458227301</c:v>
                </c:pt>
                <c:pt idx="150">
                  <c:v>-0.0150418958795587</c:v>
                </c:pt>
                <c:pt idx="151">
                  <c:v>-0.0150450432465649</c:v>
                </c:pt>
                <c:pt idx="152">
                  <c:v>-0.0150485839053696</c:v>
                </c:pt>
                <c:pt idx="153">
                  <c:v>-0.0150525139520395</c:v>
                </c:pt>
                <c:pt idx="154">
                  <c:v>-0.0150568295938768</c:v>
                </c:pt>
                <c:pt idx="155">
                  <c:v>-0.0150615271463247</c:v>
                </c:pt>
                <c:pt idx="156">
                  <c:v>-0.0150666030299855</c:v>
                </c:pt>
                <c:pt idx="157">
                  <c:v>-0.0150720537677458</c:v>
                </c:pt>
                <c:pt idx="158">
                  <c:v>-0.0150778759820043</c:v>
                </c:pt>
                <c:pt idx="159">
                  <c:v>-0.0150840663919979</c:v>
                </c:pt>
                <c:pt idx="160">
                  <c:v>-0.015090621811223</c:v>
                </c:pt>
                <c:pt idx="161">
                  <c:v>-0.0150975391449468</c:v>
                </c:pt>
                <c:pt idx="162">
                  <c:v>-0.0151048153878059</c:v>
                </c:pt>
                <c:pt idx="163">
                  <c:v>-0.0151124476214888</c:v>
                </c:pt>
                <c:pt idx="164">
                  <c:v>-0.0151204330124983</c:v>
                </c:pt>
                <c:pt idx="165">
                  <c:v>-0.015128768809991</c:v>
                </c:pt>
                <c:pt idx="166">
                  <c:v>-0.015137452343691</c:v>
                </c:pt>
                <c:pt idx="167">
                  <c:v>-0.0151464810218751</c:v>
                </c:pt>
                <c:pt idx="168">
                  <c:v>-0.0151558523294255</c:v>
                </c:pt>
                <c:pt idx="169">
                  <c:v>-0.0151655638259494</c:v>
                </c:pt>
                <c:pt idx="170">
                  <c:v>-0.0151756131439613</c:v>
                </c:pt>
                <c:pt idx="171">
                  <c:v>-0.0151859979871263</c:v>
                </c:pt>
                <c:pt idx="172">
                  <c:v>-0.0151967161285617</c:v>
                </c:pt>
                <c:pt idx="173">
                  <c:v>-0.0152077654091959</c:v>
                </c:pt>
                <c:pt idx="174">
                  <c:v>-0.0152191437361803</c:v>
                </c:pt>
                <c:pt idx="175">
                  <c:v>-0.0152308490813547</c:v>
                </c:pt>
                <c:pt idx="176">
                  <c:v>-0.0152428794797621</c:v>
                </c:pt>
                <c:pt idx="177">
                  <c:v>-0.0152552330282128</c:v>
                </c:pt>
                <c:pt idx="178">
                  <c:v>-0.0152679078838946</c:v>
                </c:pt>
                <c:pt idx="179">
                  <c:v>-0.0152809022630286</c:v>
                </c:pt>
                <c:pt idx="180">
                  <c:v>-0.0152942144395679</c:v>
                </c:pt>
                <c:pt idx="181">
                  <c:v>-0.0153078427439386</c:v>
                </c:pt>
                <c:pt idx="182">
                  <c:v>-0.0153217855618213</c:v>
                </c:pt>
                <c:pt idx="183">
                  <c:v>-0.0153360413329712</c:v>
                </c:pt>
                <c:pt idx="184">
                  <c:v>-0.0153506085500759</c:v>
                </c:pt>
                <c:pt idx="185">
                  <c:v>-0.0153654857576497</c:v>
                </c:pt>
                <c:pt idx="186">
                  <c:v>-0.0153806715509632</c:v>
                </c:pt>
                <c:pt idx="187">
                  <c:v>-0.0153961645750057</c:v>
                </c:pt>
                <c:pt idx="188">
                  <c:v>-0.0154119635234817</c:v>
                </c:pt>
                <c:pt idx="189">
                  <c:v>-0.0154280671378377</c:v>
                </c:pt>
                <c:pt idx="190">
                  <c:v>-0.0154444742063205</c:v>
                </c:pt>
                <c:pt idx="191">
                  <c:v>-0.0154611835630647</c:v>
                </c:pt>
                <c:pt idx="192">
                  <c:v>-0.0154781940872081</c:v>
                </c:pt>
                <c:pt idx="193">
                  <c:v>-0.0154955047020354</c:v>
                </c:pt>
                <c:pt idx="194">
                  <c:v>-0.0155131143741486</c:v>
                </c:pt>
                <c:pt idx="195">
                  <c:v>-0.0155310221126625</c:v>
                </c:pt>
                <c:pt idx="196">
                  <c:v>-0.0155492269684258</c:v>
                </c:pt>
                <c:pt idx="197">
                  <c:v>-0.0155677280332661</c:v>
                </c:pt>
                <c:pt idx="198">
                  <c:v>-0.015586524439258</c:v>
                </c:pt>
                <c:pt idx="199">
                  <c:v>-0.0156056153580146</c:v>
                </c:pt>
                <c:pt idx="200">
                  <c:v>-0.0156249999999999</c:v>
                </c:pt>
                <c:pt idx="201">
                  <c:v>-0.0156446776138634</c:v>
                </c:pt>
                <c:pt idx="202">
                  <c:v>-0.0156646474857942</c:v>
                </c:pt>
                <c:pt idx="203">
                  <c:v>-0.0156849089388963</c:v>
                </c:pt>
                <c:pt idx="204">
                  <c:v>-0.0157054613325819</c:v>
                </c:pt>
                <c:pt idx="205">
                  <c:v>-0.0157263040619844</c:v>
                </c:pt>
                <c:pt idx="206">
                  <c:v>-0.015747436557389</c:v>
                </c:pt>
                <c:pt idx="207">
                  <c:v>-0.0157688582836811</c:v>
                </c:pt>
                <c:pt idx="208">
                  <c:v>-0.0157905687398117</c:v>
                </c:pt>
                <c:pt idx="209">
                  <c:v>-0.0158125674582795</c:v>
                </c:pt>
                <c:pt idx="210">
                  <c:v>-0.0158348540046289</c:v>
                </c:pt>
                <c:pt idx="211">
                  <c:v>-0.0158574279769635</c:v>
                </c:pt>
                <c:pt idx="212">
                  <c:v>-0.0158802890054752</c:v>
                </c:pt>
                <c:pt idx="213">
                  <c:v>-0.0159034367519876</c:v>
                </c:pt>
                <c:pt idx="214">
                  <c:v>-0.0159268709095135</c:v>
                </c:pt>
                <c:pt idx="215">
                  <c:v>-0.0159505912018271</c:v>
                </c:pt>
                <c:pt idx="216">
                  <c:v>-0.0159745973830487</c:v>
                </c:pt>
                <c:pt idx="217">
                  <c:v>-0.0159988892372432</c:v>
                </c:pt>
                <c:pt idx="218">
                  <c:v>-0.0160234665780311</c:v>
                </c:pt>
                <c:pt idx="219">
                  <c:v>-0.0160483292482115</c:v>
                </c:pt>
                <c:pt idx="220">
                  <c:v>-0.0160734771193983</c:v>
                </c:pt>
                <c:pt idx="221">
                  <c:v>-0.0160989100916664</c:v>
                </c:pt>
                <c:pt idx="222">
                  <c:v>-0.016124628093211</c:v>
                </c:pt>
                <c:pt idx="223">
                  <c:v>-0.016150631080017</c:v>
                </c:pt>
                <c:pt idx="224">
                  <c:v>-0.0161769190355394</c:v>
                </c:pt>
                <c:pt idx="225">
                  <c:v>-0.0162034919703942</c:v>
                </c:pt>
                <c:pt idx="226">
                  <c:v>-0.0162303499220598</c:v>
                </c:pt>
                <c:pt idx="227">
                  <c:v>-0.0162574929545882</c:v>
                </c:pt>
                <c:pt idx="228">
                  <c:v>-0.0162849211583259</c:v>
                </c:pt>
                <c:pt idx="229">
                  <c:v>-0.016312634649644</c:v>
                </c:pt>
                <c:pt idx="230">
                  <c:v>-0.0163406335706782</c:v>
                </c:pt>
                <c:pt idx="231">
                  <c:v>-0.0163689180890776</c:v>
                </c:pt>
                <c:pt idx="232">
                  <c:v>-0.0163974883977616</c:v>
                </c:pt>
                <c:pt idx="233">
                  <c:v>-0.0164263447146864</c:v>
                </c:pt>
                <c:pt idx="234">
                  <c:v>-0.016455487282619</c:v>
                </c:pt>
                <c:pt idx="235">
                  <c:v>-0.0164849163689202</c:v>
                </c:pt>
                <c:pt idx="236">
                  <c:v>-0.0165146322653346</c:v>
                </c:pt>
                <c:pt idx="237">
                  <c:v>-0.0165446352877894</c:v>
                </c:pt>
                <c:pt idx="238">
                  <c:v>-0.0165749257761999</c:v>
                </c:pt>
                <c:pt idx="239">
                  <c:v>-0.0166055040942833</c:v>
                </c:pt>
                <c:pt idx="240">
                  <c:v>-0.0166363706293787</c:v>
                </c:pt>
                <c:pt idx="241">
                  <c:v>-0.0166675257922755</c:v>
                </c:pt>
                <c:pt idx="242">
                  <c:v>-0.0166989700170476</c:v>
                </c:pt>
                <c:pt idx="243">
                  <c:v>-0.016730703760895</c:v>
                </c:pt>
                <c:pt idx="244">
                  <c:v>-0.0167627275039918</c:v>
                </c:pt>
                <c:pt idx="245">
                  <c:v>-0.016795041749341</c:v>
                </c:pt>
                <c:pt idx="246">
                  <c:v>-0.0168276470226355</c:v>
                </c:pt>
                <c:pt idx="247">
                  <c:v>-0.0168605438721251</c:v>
                </c:pt>
                <c:pt idx="248">
                  <c:v>-0.0168937328684897</c:v>
                </c:pt>
                <c:pt idx="249">
                  <c:v>-0.0169272146047192</c:v>
                </c:pt>
                <c:pt idx="250">
                  <c:v>-0.0169609896959982</c:v>
                </c:pt>
                <c:pt idx="251">
                  <c:v>-0.0169950587795971</c:v>
                </c:pt>
                <c:pt idx="252">
                  <c:v>-0.0170294225147686</c:v>
                </c:pt>
                <c:pt idx="253">
                  <c:v>-0.0170640815826499</c:v>
                </c:pt>
                <c:pt idx="254">
                  <c:v>-0.0170990366861704</c:v>
                </c:pt>
                <c:pt idx="255">
                  <c:v>-0.0171342885499642</c:v>
                </c:pt>
                <c:pt idx="256">
                  <c:v>-0.0171698379202886</c:v>
                </c:pt>
                <c:pt idx="257">
                  <c:v>-0.0172056855649474</c:v>
                </c:pt>
                <c:pt idx="258">
                  <c:v>-0.0172418322732187</c:v>
                </c:pt>
                <c:pt idx="259">
                  <c:v>-0.017278278855789</c:v>
                </c:pt>
                <c:pt idx="260">
                  <c:v>-0.0173150261446907</c:v>
                </c:pt>
                <c:pt idx="261">
                  <c:v>-0.0173520749932456</c:v>
                </c:pt>
                <c:pt idx="262">
                  <c:v>-0.0173894262760122</c:v>
                </c:pt>
                <c:pt idx="263">
                  <c:v>-0.0174270808887385</c:v>
                </c:pt>
                <c:pt idx="264">
                  <c:v>-0.0174650397483186</c:v>
                </c:pt>
                <c:pt idx="265">
                  <c:v>-0.0175033037927546</c:v>
                </c:pt>
                <c:pt idx="266">
                  <c:v>-0.0175418739811221</c:v>
                </c:pt>
                <c:pt idx="267">
                  <c:v>-0.0175807512935407</c:v>
                </c:pt>
                <c:pt idx="268">
                  <c:v>-0.0176199367311489</c:v>
                </c:pt>
                <c:pt idx="269">
                  <c:v>-0.0176594313160826</c:v>
                </c:pt>
                <c:pt idx="270">
                  <c:v>-0.0176992360914584</c:v>
                </c:pt>
                <c:pt idx="271">
                  <c:v>-0.0177393521213609</c:v>
                </c:pt>
                <c:pt idx="272">
                  <c:v>-0.0177797804908341</c:v>
                </c:pt>
                <c:pt idx="273">
                  <c:v>-0.0178205223058766</c:v>
                </c:pt>
                <c:pt idx="274">
                  <c:v>-0.0178615786934412</c:v>
                </c:pt>
                <c:pt idx="275">
                  <c:v>-0.0179029508014385</c:v>
                </c:pt>
                <c:pt idx="276">
                  <c:v>-0.0179446397987437</c:v>
                </c:pt>
                <c:pt idx="277">
                  <c:v>-0.0179866468752079</c:v>
                </c:pt>
                <c:pt idx="278">
                  <c:v>-0.0180289732416736</c:v>
                </c:pt>
                <c:pt idx="279">
                  <c:v>-0.0180716201299926</c:v>
                </c:pt>
                <c:pt idx="280">
                  <c:v>-0.0181145887930492</c:v>
                </c:pt>
                <c:pt idx="281">
                  <c:v>-0.0181578805047864</c:v>
                </c:pt>
                <c:pt idx="282">
                  <c:v>-0.0182014965602353</c:v>
                </c:pt>
                <c:pt idx="283">
                  <c:v>-0.0182454382755493</c:v>
                </c:pt>
                <c:pt idx="284">
                  <c:v>-0.0182897069880411</c:v>
                </c:pt>
                <c:pt idx="285">
                  <c:v>-0.0183343040562232</c:v>
                </c:pt>
                <c:pt idx="286">
                  <c:v>-0.0183792308598527</c:v>
                </c:pt>
                <c:pt idx="287">
                  <c:v>-0.0184244887999789</c:v>
                </c:pt>
                <c:pt idx="288">
                  <c:v>-0.0184700792989949</c:v>
                </c:pt>
                <c:pt idx="289">
                  <c:v>-0.0185160038006924</c:v>
                </c:pt>
                <c:pt idx="290">
                  <c:v>-0.0185622637703203</c:v>
                </c:pt>
                <c:pt idx="291">
                  <c:v>-0.0186088606946459</c:v>
                </c:pt>
                <c:pt idx="292">
                  <c:v>-0.0186557960820211</c:v>
                </c:pt>
                <c:pt idx="293">
                  <c:v>-0.0187030714624504</c:v>
                </c:pt>
                <c:pt idx="294">
                  <c:v>-0.0187506883876632</c:v>
                </c:pt>
                <c:pt idx="295">
                  <c:v>-0.0187986484311892</c:v>
                </c:pt>
                <c:pt idx="296">
                  <c:v>-0.0188469531884374</c:v>
                </c:pt>
                <c:pt idx="297">
                  <c:v>-0.0188956042767781</c:v>
                </c:pt>
                <c:pt idx="298">
                  <c:v>-0.0189446033356286</c:v>
                </c:pt>
                <c:pt idx="299">
                  <c:v>-0.018993952026542</c:v>
                </c:pt>
                <c:pt idx="300">
                  <c:v>-0.0190436520332994</c:v>
                </c:pt>
                <c:pt idx="301">
                  <c:v>-0.0190937050620055</c:v>
                </c:pt>
                <c:pt idx="302">
                  <c:v>-0.0191441128411874</c:v>
                </c:pt>
                <c:pt idx="303">
                  <c:v>-0.0191948771218969</c:v>
                </c:pt>
                <c:pt idx="304">
                  <c:v>-0.0192459996778156</c:v>
                </c:pt>
                <c:pt idx="305">
                  <c:v>-0.0192974823053641</c:v>
                </c:pt>
                <c:pt idx="306">
                  <c:v>-0.0193493268238139</c:v>
                </c:pt>
                <c:pt idx="307">
                  <c:v>-0.0194015350754028</c:v>
                </c:pt>
                <c:pt idx="308">
                  <c:v>-0.0194541089254532</c:v>
                </c:pt>
                <c:pt idx="309">
                  <c:v>-0.0195070502624948</c:v>
                </c:pt>
                <c:pt idx="310">
                  <c:v>-0.0195603609983893</c:v>
                </c:pt>
                <c:pt idx="311">
                  <c:v>-0.0196140430684592</c:v>
                </c:pt>
                <c:pt idx="312">
                  <c:v>-0.0196680984316195</c:v>
                </c:pt>
                <c:pt idx="313">
                  <c:v>-0.0197225290705134</c:v>
                </c:pt>
                <c:pt idx="314">
                  <c:v>-0.01977733699165</c:v>
                </c:pt>
                <c:pt idx="315">
                  <c:v>-0.0198325242255471</c:v>
                </c:pt>
                <c:pt idx="316">
                  <c:v>-0.0198880928268756</c:v>
                </c:pt>
                <c:pt idx="317">
                  <c:v>-0.0199440448746085</c:v>
                </c:pt>
                <c:pt idx="318">
                  <c:v>-0.0200003824721727</c:v>
                </c:pt>
                <c:pt idx="319">
                  <c:v>-0.0200571077476041</c:v>
                </c:pt>
                <c:pt idx="320">
                  <c:v>-0.0201142228537065</c:v>
                </c:pt>
                <c:pt idx="321">
                  <c:v>-0.0201717299682133</c:v>
                </c:pt>
                <c:pt idx="322">
                  <c:v>-0.0202296312939533</c:v>
                </c:pt>
                <c:pt idx="323">
                  <c:v>-0.0202879290590192</c:v>
                </c:pt>
                <c:pt idx="324">
                  <c:v>-0.0203466255169401</c:v>
                </c:pt>
                <c:pt idx="325">
                  <c:v>-0.0204057229468573</c:v>
                </c:pt>
                <c:pt idx="326">
                  <c:v>-0.0204652236537032</c:v>
                </c:pt>
                <c:pt idx="327">
                  <c:v>-0.0205251299683843</c:v>
                </c:pt>
                <c:pt idx="328">
                  <c:v>-0.0205854442479671</c:v>
                </c:pt>
                <c:pt idx="329">
                  <c:v>-0.0206461688758682</c:v>
                </c:pt>
                <c:pt idx="330">
                  <c:v>-0.020707306262047</c:v>
                </c:pt>
                <c:pt idx="331">
                  <c:v>-0.0207688588432033</c:v>
                </c:pt>
                <c:pt idx="332">
                  <c:v>-0.020830829082977</c:v>
                </c:pt>
                <c:pt idx="333">
                  <c:v>-0.0208932194721525</c:v>
                </c:pt>
                <c:pt idx="334">
                  <c:v>-0.0209560325288663</c:v>
                </c:pt>
                <c:pt idx="335">
                  <c:v>-0.0210192707988182</c:v>
                </c:pt>
                <c:pt idx="336">
                  <c:v>-0.0210829368554867</c:v>
                </c:pt>
                <c:pt idx="337">
                  <c:v>-0.0211470333003473</c:v>
                </c:pt>
                <c:pt idx="338">
                  <c:v>-0.0212115627630952</c:v>
                </c:pt>
                <c:pt idx="339">
                  <c:v>-0.0212765279018716</c:v>
                </c:pt>
                <c:pt idx="340">
                  <c:v>-0.0213419314034937</c:v>
                </c:pt>
                <c:pt idx="341">
                  <c:v>-0.0214077759836886</c:v>
                </c:pt>
                <c:pt idx="342">
                  <c:v>-0.0214740643873311</c:v>
                </c:pt>
                <c:pt idx="343">
                  <c:v>-0.0215407993886852</c:v>
                </c:pt>
                <c:pt idx="344">
                  <c:v>-0.02160798379165</c:v>
                </c:pt>
                <c:pt idx="345">
                  <c:v>-0.0216756204300089</c:v>
                </c:pt>
                <c:pt idx="346">
                  <c:v>-0.0217437121676837</c:v>
                </c:pt>
                <c:pt idx="347">
                  <c:v>-0.0218122618989915</c:v>
                </c:pt>
                <c:pt idx="348">
                  <c:v>-0.0218812725489068</c:v>
                </c:pt>
                <c:pt idx="349">
                  <c:v>-0.0219507470733276</c:v>
                </c:pt>
                <c:pt idx="350">
                  <c:v>-0.0220206884593445</c:v>
                </c:pt>
                <c:pt idx="351">
                  <c:v>-0.0220910997255157</c:v>
                </c:pt>
                <c:pt idx="352">
                  <c:v>-0.0221619839221449</c:v>
                </c:pt>
                <c:pt idx="353">
                  <c:v>-0.022233344131564</c:v>
                </c:pt>
                <c:pt idx="354">
                  <c:v>-0.0223051834684202</c:v>
                </c:pt>
                <c:pt idx="355">
                  <c:v>-0.0223775050799674</c:v>
                </c:pt>
                <c:pt idx="356">
                  <c:v>-0.0224503121463617</c:v>
                </c:pt>
                <c:pt idx="357">
                  <c:v>-0.0225236078809617</c:v>
                </c:pt>
                <c:pt idx="358">
                  <c:v>-0.0225973955306336</c:v>
                </c:pt>
                <c:pt idx="359">
                  <c:v>-0.0226716783760597</c:v>
                </c:pt>
                <c:pt idx="360">
                  <c:v>-0.0227464597320529</c:v>
                </c:pt>
                <c:pt idx="361">
                  <c:v>-0.0228217429478751</c:v>
                </c:pt>
                <c:pt idx="362">
                  <c:v>-0.0228975314075601</c:v>
                </c:pt>
                <c:pt idx="363">
                  <c:v>-0.0229738285302419</c:v>
                </c:pt>
                <c:pt idx="364">
                  <c:v>-0.0230506377704875</c:v>
                </c:pt>
                <c:pt idx="365">
                  <c:v>-0.0231279626186341</c:v>
                </c:pt>
                <c:pt idx="366">
                  <c:v>-0.0232058066011322</c:v>
                </c:pt>
                <c:pt idx="367">
                  <c:v>-0.0232841732808931</c:v>
                </c:pt>
                <c:pt idx="368">
                  <c:v>-0.0233630662576409</c:v>
                </c:pt>
                <c:pt idx="369">
                  <c:v>-0.023442489168271</c:v>
                </c:pt>
                <c:pt idx="370">
                  <c:v>-0.023522445687212</c:v>
                </c:pt>
                <c:pt idx="371">
                  <c:v>-0.0236029395267947</c:v>
                </c:pt>
                <c:pt idx="372">
                  <c:v>-0.0236839744376248</c:v>
                </c:pt>
                <c:pt idx="373">
                  <c:v>-0.0237655542089617</c:v>
                </c:pt>
                <c:pt idx="374">
                  <c:v>-0.0238476826691025</c:v>
                </c:pt>
                <c:pt idx="375">
                  <c:v>-0.0239303636857717</c:v>
                </c:pt>
                <c:pt idx="376">
                  <c:v>-0.0240136011665164</c:v>
                </c:pt>
                <c:pt idx="377">
                  <c:v>-0.0240973990591066</c:v>
                </c:pt>
                <c:pt idx="378">
                  <c:v>-0.024181761351942</c:v>
                </c:pt>
                <c:pt idx="379">
                  <c:v>-0.0242666920744637</c:v>
                </c:pt>
                <c:pt idx="380">
                  <c:v>-0.0243521952975728</c:v>
                </c:pt>
                <c:pt idx="381">
                  <c:v>-0.0244382751340535</c:v>
                </c:pt>
                <c:pt idx="382">
                  <c:v>-0.0245249357390035</c:v>
                </c:pt>
                <c:pt idx="383">
                  <c:v>-0.0246121813102699</c:v>
                </c:pt>
                <c:pt idx="384">
                  <c:v>-0.0247000160888907</c:v>
                </c:pt>
                <c:pt idx="385">
                  <c:v>-0.0247884443595438</c:v>
                </c:pt>
                <c:pt idx="386">
                  <c:v>-0.024877470451001</c:v>
                </c:pt>
                <c:pt idx="387">
                  <c:v>-0.0249670987365891</c:v>
                </c:pt>
                <c:pt idx="388">
                  <c:v>-0.0250573336346572</c:v>
                </c:pt>
                <c:pt idx="389">
                  <c:v>-0.0251481796090509</c:v>
                </c:pt>
                <c:pt idx="390">
                  <c:v>-0.0252396411695926</c:v>
                </c:pt>
                <c:pt idx="391">
                  <c:v>-0.0253317228725689</c:v>
                </c:pt>
                <c:pt idx="392">
                  <c:v>-0.0254244293212247</c:v>
                </c:pt>
                <c:pt idx="393">
                  <c:v>-0.0255177651662644</c:v>
                </c:pt>
                <c:pt idx="394">
                  <c:v>-0.0256117351063598</c:v>
                </c:pt>
                <c:pt idx="395">
                  <c:v>-0.0257063438886649</c:v>
                </c:pt>
                <c:pt idx="396">
                  <c:v>-0.025801596309339</c:v>
                </c:pt>
                <c:pt idx="397">
                  <c:v>-0.0258974972140756</c:v>
                </c:pt>
                <c:pt idx="398">
                  <c:v>-0.02599405149864</c:v>
                </c:pt>
                <c:pt idx="399">
                  <c:v>-0.0260912641094134</c:v>
                </c:pt>
                <c:pt idx="400">
                  <c:v>-0.0261891400439454</c:v>
                </c:pt>
                <c:pt idx="401">
                  <c:v>-0.0262876843515134</c:v>
                </c:pt>
                <c:pt idx="402">
                  <c:v>-0.0263869021336909</c:v>
                </c:pt>
                <c:pt idx="403">
                  <c:v>-0.0264867985449226</c:v>
                </c:pt>
                <c:pt idx="404">
                  <c:v>-0.0265873787931082</c:v>
                </c:pt>
                <c:pt idx="405">
                  <c:v>-0.0266886481401946</c:v>
                </c:pt>
                <c:pt idx="406">
                  <c:v>-0.0267906119027752</c:v>
                </c:pt>
                <c:pt idx="407">
                  <c:v>-0.0268932754526992</c:v>
                </c:pt>
                <c:pt idx="408">
                  <c:v>-0.0269966442176881</c:v>
                </c:pt>
                <c:pt idx="409">
                  <c:v>-0.0271007236819618</c:v>
                </c:pt>
                <c:pt idx="410">
                  <c:v>-0.0272055193868722</c:v>
                </c:pt>
                <c:pt idx="411">
                  <c:v>-0.0273110369315477</c:v>
                </c:pt>
                <c:pt idx="412">
                  <c:v>-0.0274172819735444</c:v>
                </c:pt>
                <c:pt idx="413">
                  <c:v>-0.0275242602295082</c:v>
                </c:pt>
                <c:pt idx="414">
                  <c:v>-0.0276319774758455</c:v>
                </c:pt>
                <c:pt idx="415">
                  <c:v>-0.0277404395494032</c:v>
                </c:pt>
                <c:pt idx="416">
                  <c:v>-0.0278496523481586</c:v>
                </c:pt>
                <c:pt idx="417">
                  <c:v>-0.0279596218319189</c:v>
                </c:pt>
                <c:pt idx="418">
                  <c:v>-0.0280703540230303</c:v>
                </c:pt>
                <c:pt idx="419">
                  <c:v>-0.0281818550070975</c:v>
                </c:pt>
                <c:pt idx="420">
                  <c:v>-0.0282941309337131</c:v>
                </c:pt>
                <c:pt idx="421">
                  <c:v>-0.0284071880171974</c:v>
                </c:pt>
                <c:pt idx="422">
                  <c:v>-0.0285210325373483</c:v>
                </c:pt>
                <c:pt idx="423">
                  <c:v>-0.0286356708402025</c:v>
                </c:pt>
                <c:pt idx="424">
                  <c:v>-0.0287511093388067</c:v>
                </c:pt>
                <c:pt idx="425">
                  <c:v>-0.0288673545140006</c:v>
                </c:pt>
                <c:pt idx="426">
                  <c:v>-0.0289844129152098</c:v>
                </c:pt>
                <c:pt idx="427">
                  <c:v>-0.0291022911612512</c:v>
                </c:pt>
                <c:pt idx="428">
                  <c:v>-0.0292209959411491</c:v>
                </c:pt>
                <c:pt idx="429">
                  <c:v>-0.0293405340149631</c:v>
                </c:pt>
                <c:pt idx="430">
                  <c:v>-0.0294609122146279</c:v>
                </c:pt>
                <c:pt idx="431">
                  <c:v>-0.0295821374448047</c:v>
                </c:pt>
                <c:pt idx="432">
                  <c:v>-0.0297042166837455</c:v>
                </c:pt>
                <c:pt idx="433">
                  <c:v>-0.0298271569841686</c:v>
                </c:pt>
                <c:pt idx="434">
                  <c:v>-0.0299509654741478</c:v>
                </c:pt>
                <c:pt idx="435">
                  <c:v>-0.0300756493580139</c:v>
                </c:pt>
                <c:pt idx="436">
                  <c:v>-0.0302012159172685</c:v>
                </c:pt>
                <c:pt idx="437">
                  <c:v>-0.0303276725115119</c:v>
                </c:pt>
                <c:pt idx="438">
                  <c:v>-0.0304550265793839</c:v>
                </c:pt>
                <c:pt idx="439">
                  <c:v>-0.0305832856395179</c:v>
                </c:pt>
                <c:pt idx="440">
                  <c:v>-0.0307124572915094</c:v>
                </c:pt>
                <c:pt idx="441">
                  <c:v>-0.0308425492168976</c:v>
                </c:pt>
                <c:pt idx="442">
                  <c:v>-0.0309735691801621</c:v>
                </c:pt>
                <c:pt idx="443">
                  <c:v>-0.031105525029733</c:v>
                </c:pt>
                <c:pt idx="444">
                  <c:v>-0.0312384246990171</c:v>
                </c:pt>
                <c:pt idx="445">
                  <c:v>-0.0313722762074373</c:v>
                </c:pt>
                <c:pt idx="446">
                  <c:v>-0.0315070876614882</c:v>
                </c:pt>
                <c:pt idx="447">
                  <c:v>-0.031642867255807</c:v>
                </c:pt>
                <c:pt idx="448">
                  <c:v>-0.0317796232742593</c:v>
                </c:pt>
                <c:pt idx="449">
                  <c:v>-0.0319173640910416</c:v>
                </c:pt>
                <c:pt idx="450">
                  <c:v>-0.0320560981717993</c:v>
                </c:pt>
                <c:pt idx="451">
                  <c:v>-0.0321958340747615</c:v>
                </c:pt>
                <c:pt idx="452">
                  <c:v>-0.032336580451892</c:v>
                </c:pt>
                <c:pt idx="453">
                  <c:v>-0.0324783460500575</c:v>
                </c:pt>
                <c:pt idx="454">
                  <c:v>-0.0326211397122129</c:v>
                </c:pt>
                <c:pt idx="455">
                  <c:v>-0.032764970378604</c:v>
                </c:pt>
                <c:pt idx="456">
                  <c:v>-0.0329098470879879</c:v>
                </c:pt>
                <c:pt idx="457">
                  <c:v>-0.0330557789788717</c:v>
                </c:pt>
                <c:pt idx="458">
                  <c:v>-0.0332027752907691</c:v>
                </c:pt>
                <c:pt idx="459">
                  <c:v>-0.033350845365476</c:v>
                </c:pt>
                <c:pt idx="460">
                  <c:v>-0.0334999986483645</c:v>
                </c:pt>
                <c:pt idx="461">
                  <c:v>-0.0336502446896969</c:v>
                </c:pt>
                <c:pt idx="462">
                  <c:v>-0.0338015931459587</c:v>
                </c:pt>
                <c:pt idx="463">
                  <c:v>-0.0339540537812116</c:v>
                </c:pt>
                <c:pt idx="464">
                  <c:v>-0.0341076364684664</c:v>
                </c:pt>
                <c:pt idx="465">
                  <c:v>-0.0342623511910775</c:v>
                </c:pt>
                <c:pt idx="466">
                  <c:v>-0.0344182080441566</c:v>
                </c:pt>
                <c:pt idx="467">
                  <c:v>-0.0345752172360096</c:v>
                </c:pt>
                <c:pt idx="468">
                  <c:v>-0.0347333890895931</c:v>
                </c:pt>
                <c:pt idx="469">
                  <c:v>-0.0348927340439943</c:v>
                </c:pt>
                <c:pt idx="470">
                  <c:v>-0.0350532626559327</c:v>
                </c:pt>
                <c:pt idx="471">
                  <c:v>-0.0352149856012845</c:v>
                </c:pt>
                <c:pt idx="472">
                  <c:v>-0.0353779136766299</c:v>
                </c:pt>
                <c:pt idx="473">
                  <c:v>-0.0355420578008241</c:v>
                </c:pt>
                <c:pt idx="474">
                  <c:v>-0.0357074290165923</c:v>
                </c:pt>
                <c:pt idx="475">
                  <c:v>-0.0358740384921484</c:v>
                </c:pt>
                <c:pt idx="476">
                  <c:v>-0.036041897522839</c:v>
                </c:pt>
                <c:pt idx="477">
                  <c:v>-0.0362110175328123</c:v>
                </c:pt>
                <c:pt idx="478">
                  <c:v>-0.0363814100767121</c:v>
                </c:pt>
                <c:pt idx="479">
                  <c:v>-0.0365530868413985</c:v>
                </c:pt>
                <c:pt idx="480">
                  <c:v>-0.0367260596476941</c:v>
                </c:pt>
                <c:pt idx="481">
                  <c:v>-0.0369003404521582</c:v>
                </c:pt>
                <c:pt idx="482">
                  <c:v>-0.0370759413488873</c:v>
                </c:pt>
                <c:pt idx="483">
                  <c:v>-0.0372528745713437</c:v>
                </c:pt>
                <c:pt idx="484">
                  <c:v>-0.0374311524942128</c:v>
                </c:pt>
                <c:pt idx="485">
                  <c:v>-0.0376107876352884</c:v>
                </c:pt>
                <c:pt idx="486">
                  <c:v>-0.0377917926573881</c:v>
                </c:pt>
                <c:pt idx="487">
                  <c:v>-0.0379741803702977</c:v>
                </c:pt>
                <c:pt idx="488">
                  <c:v>-0.0381579637327461</c:v>
                </c:pt>
                <c:pt idx="489">
                  <c:v>-0.0383431558544117</c:v>
                </c:pt>
                <c:pt idx="490">
                  <c:v>-0.038529769997959</c:v>
                </c:pt>
                <c:pt idx="491">
                  <c:v>-0.038717819581108</c:v>
                </c:pt>
                <c:pt idx="492">
                  <c:v>-0.0389073181787357</c:v>
                </c:pt>
                <c:pt idx="493">
                  <c:v>-0.0390982795250106</c:v>
                </c:pt>
                <c:pt idx="494">
                  <c:v>-0.0392907175155609</c:v>
                </c:pt>
                <c:pt idx="495">
                  <c:v>-0.039484646209677</c:v>
                </c:pt>
                <c:pt idx="496">
                  <c:v>-0.0396800798325489</c:v>
                </c:pt>
                <c:pt idx="497">
                  <c:v>-0.0398770327775384</c:v>
                </c:pt>
                <c:pt idx="498">
                  <c:v>-0.0400755196084881</c:v>
                </c:pt>
                <c:pt idx="499">
                  <c:v>-0.040275555062067</c:v>
                </c:pt>
                <c:pt idx="500">
                  <c:v>-0.0404771540501531</c:v>
                </c:pt>
                <c:pt idx="501">
                  <c:v>-0.0406803316622541</c:v>
                </c:pt>
                <c:pt idx="502">
                  <c:v>-0.0408851031679674</c:v>
                </c:pt>
                <c:pt idx="503">
                  <c:v>-0.0410914840194785</c:v>
                </c:pt>
                <c:pt idx="504">
                  <c:v>-0.0412994898541006</c:v>
                </c:pt>
                <c:pt idx="505">
                  <c:v>-0.0415091364968542</c:v>
                </c:pt>
                <c:pt idx="506">
                  <c:v>-0.0417204399630888</c:v>
                </c:pt>
                <c:pt idx="507">
                  <c:v>-0.0419334164611465</c:v>
                </c:pt>
                <c:pt idx="508">
                  <c:v>-0.0421480823950693</c:v>
                </c:pt>
                <c:pt idx="509">
                  <c:v>-0.0423644543673497</c:v>
                </c:pt>
                <c:pt idx="510">
                  <c:v>-0.0425825491817263</c:v>
                </c:pt>
                <c:pt idx="511">
                  <c:v>-0.0428023838460248</c:v>
                </c:pt>
                <c:pt idx="512">
                  <c:v>-0.0430239755750457</c:v>
                </c:pt>
                <c:pt idx="513">
                  <c:v>-0.0432473417934984</c:v>
                </c:pt>
                <c:pt idx="514">
                  <c:v>-0.0434725001389841</c:v>
                </c:pt>
                <c:pt idx="515">
                  <c:v>-0.0436994684650275</c:v>
                </c:pt>
                <c:pt idx="516">
                  <c:v>-0.0439282648441582</c:v>
                </c:pt>
                <c:pt idx="517">
                  <c:v>-0.0441589075710427</c:v>
                </c:pt>
                <c:pt idx="518">
                  <c:v>-0.0443914151656685</c:v>
                </c:pt>
                <c:pt idx="519">
                  <c:v>-0.0446258063765809</c:v>
                </c:pt>
                <c:pt idx="520">
                  <c:v>-0.0448621001841729</c:v>
                </c:pt>
                <c:pt idx="521">
                  <c:v>-0.0451003158040304</c:v>
                </c:pt>
                <c:pt idx="522">
                  <c:v>-0.0453404726903329</c:v>
                </c:pt>
                <c:pt idx="523">
                  <c:v>-0.0455825905393105</c:v>
                </c:pt>
                <c:pt idx="524">
                  <c:v>-0.0458266892927595</c:v>
                </c:pt>
                <c:pt idx="525">
                  <c:v>-0.0460727891416162</c:v>
                </c:pt>
                <c:pt idx="526">
                  <c:v>-0.0463209105295907</c:v>
                </c:pt>
                <c:pt idx="527">
                  <c:v>-0.0465710741568628</c:v>
                </c:pt>
                <c:pt idx="528">
                  <c:v>-0.0468233009838386</c:v>
                </c:pt>
                <c:pt idx="529">
                  <c:v>-0.0470776122349719</c:v>
                </c:pt>
                <c:pt idx="530">
                  <c:v>-0.0473340294026498</c:v>
                </c:pt>
                <c:pt idx="531">
                  <c:v>-0.0475925742511441</c:v>
                </c:pt>
                <c:pt idx="532">
                  <c:v>-0.0478532688206302</c:v>
                </c:pt>
                <c:pt idx="533">
                  <c:v>-0.0481161354312739</c:v>
                </c:pt>
                <c:pt idx="534">
                  <c:v>-0.0483811966873889</c:v>
                </c:pt>
                <c:pt idx="535">
                  <c:v>-0.0486484754816643</c:v>
                </c:pt>
                <c:pt idx="536">
                  <c:v>-0.0489179949994656</c:v>
                </c:pt>
                <c:pt idx="537">
                  <c:v>-0.049189778723209</c:v>
                </c:pt>
                <c:pt idx="538">
                  <c:v>-0.049463850436811</c:v>
                </c:pt>
                <c:pt idx="539">
                  <c:v>-0.0497402342302155</c:v>
                </c:pt>
                <c:pt idx="540">
                  <c:v>-0.0500189545039981</c:v>
                </c:pt>
                <c:pt idx="541">
                  <c:v>-0.0503000359740513</c:v>
                </c:pt>
                <c:pt idx="542">
                  <c:v>-0.0505835036763501</c:v>
                </c:pt>
                <c:pt idx="543">
                  <c:v>-0.0508693829718012</c:v>
                </c:pt>
                <c:pt idx="544">
                  <c:v>-0.0511576995511771</c:v>
                </c:pt>
                <c:pt idx="545">
                  <c:v>-0.0514484794401349</c:v>
                </c:pt>
                <c:pt idx="546">
                  <c:v>-0.0517417490043255</c:v>
                </c:pt>
                <c:pt idx="547">
                  <c:v>-0.0520375349545898</c:v>
                </c:pt>
                <c:pt idx="548">
                  <c:v>-0.052335864352249</c:v>
                </c:pt>
                <c:pt idx="549">
                  <c:v>-0.052636764614486</c:v>
                </c:pt>
                <c:pt idx="550">
                  <c:v>-0.0529402635198232</c:v>
                </c:pt>
                <c:pt idx="551">
                  <c:v>-0.0532463892136973</c:v>
                </c:pt>
                <c:pt idx="552">
                  <c:v>-0.0535551702141324</c:v>
                </c:pt>
                <c:pt idx="553">
                  <c:v>-0.0538666354175148</c:v>
                </c:pt>
                <c:pt idx="554">
                  <c:v>-0.0541808141044703</c:v>
                </c:pt>
                <c:pt idx="555">
                  <c:v>-0.054497735945847</c:v>
                </c:pt>
                <c:pt idx="556">
                  <c:v>-0.0548174310088051</c:v>
                </c:pt>
                <c:pt idx="557">
                  <c:v>-0.0551399297630158</c:v>
                </c:pt>
                <c:pt idx="558">
                  <c:v>-0.0554652630869721</c:v>
                </c:pt>
                <c:pt idx="559">
                  <c:v>-0.0557934622744136</c:v>
                </c:pt>
                <c:pt idx="560">
                  <c:v>-0.0561245590408672</c:v>
                </c:pt>
                <c:pt idx="561">
                  <c:v>-0.0564585855303062</c:v>
                </c:pt>
                <c:pt idx="562">
                  <c:v>-0.0567955743219306</c:v>
                </c:pt>
                <c:pt idx="563">
                  <c:v>-0.057135558437071</c:v>
                </c:pt>
                <c:pt idx="564">
                  <c:v>-0.057478571346218</c:v>
                </c:pt>
                <c:pt idx="565">
                  <c:v>-0.0578246469761807</c:v>
                </c:pt>
                <c:pt idx="566">
                  <c:v>-0.0581738197173761</c:v>
                </c:pt>
                <c:pt idx="567">
                  <c:v>-0.0585261244312524</c:v>
                </c:pt>
                <c:pt idx="568">
                  <c:v>-0.0588815964578494</c:v>
                </c:pt>
                <c:pt idx="569">
                  <c:v>-0.0592402716234979</c:v>
                </c:pt>
                <c:pt idx="570">
                  <c:v>-0.0596021862486622</c:v>
                </c:pt>
                <c:pt idx="571">
                  <c:v>-0.0599673771559277</c:v>
                </c:pt>
                <c:pt idx="572">
                  <c:v>-0.0603358816781368</c:v>
                </c:pt>
                <c:pt idx="573">
                  <c:v>-0.0607077376666771</c:v>
                </c:pt>
                <c:pt idx="574">
                  <c:v>-0.0610829834999235</c:v>
                </c:pt>
                <c:pt idx="575">
                  <c:v>-0.0614616580918393</c:v>
                </c:pt>
                <c:pt idx="576">
                  <c:v>-0.0618438009007378</c:v>
                </c:pt>
                <c:pt idx="577">
                  <c:v>-0.0622294519382095</c:v>
                </c:pt>
                <c:pt idx="578">
                  <c:v>-0.0626186517782174</c:v>
                </c:pt>
                <c:pt idx="579">
                  <c:v>-0.0630114415663639</c:v>
                </c:pt>
                <c:pt idx="580">
                  <c:v>-0.0634078630293335</c:v>
                </c:pt>
                <c:pt idx="581">
                  <c:v>-0.0638079584845153</c:v>
                </c:pt>
                <c:pt idx="582">
                  <c:v>-0.0642117708498076</c:v>
                </c:pt>
                <c:pt idx="583">
                  <c:v>-0.064619343653611</c:v>
                </c:pt>
                <c:pt idx="584">
                  <c:v>-0.0650307210450115</c:v>
                </c:pt>
                <c:pt idx="585">
                  <c:v>-0.0654459478041595</c:v>
                </c:pt>
                <c:pt idx="586">
                  <c:v>-0.0658650693528481</c:v>
                </c:pt>
                <c:pt idx="587">
                  <c:v>-0.0662881317652957</c:v>
                </c:pt>
                <c:pt idx="588">
                  <c:v>-0.0667151817791357</c:v>
                </c:pt>
                <c:pt idx="589">
                  <c:v>-0.067146266806621</c:v>
                </c:pt>
                <c:pt idx="590">
                  <c:v>-0.0675814349460437</c:v>
                </c:pt>
                <c:pt idx="591">
                  <c:v>-0.068020734993379</c:v>
                </c:pt>
                <c:pt idx="592">
                  <c:v>-0.0684642164541551</c:v>
                </c:pt>
                <c:pt idx="593">
                  <c:v>-0.0689119295555558</c:v>
                </c:pt>
                <c:pt idx="594">
                  <c:v>-0.0693639252587598</c:v>
                </c:pt>
                <c:pt idx="595">
                  <c:v>-0.0698202552715233</c:v>
                </c:pt>
                <c:pt idx="596">
                  <c:v>-0.0702809720610098</c:v>
                </c:pt>
                <c:pt idx="597">
                  <c:v>-0.0707461288668739</c:v>
                </c:pt>
                <c:pt idx="598">
                  <c:v>-0.0712157797146038</c:v>
                </c:pt>
                <c:pt idx="599">
                  <c:v>-0.0716899794291286</c:v>
                </c:pt>
                <c:pt idx="600">
                  <c:v>-0.0721687836486971</c:v>
                </c:pt>
                <c:pt idx="601">
                  <c:v>-0.0726522488390323</c:v>
                </c:pt>
                <c:pt idx="602">
                  <c:v>-0.0731404323077707</c:v>
                </c:pt>
                <c:pt idx="603">
                  <c:v>-0.0736333922191892</c:v>
                </c:pt>
                <c:pt idx="604">
                  <c:v>-0.07413118760923</c:v>
                </c:pt>
                <c:pt idx="605">
                  <c:v>-0.0746338784008267</c:v>
                </c:pt>
                <c:pt idx="606">
                  <c:v>-0.0751415254195414</c:v>
                </c:pt>
                <c:pt idx="607">
                  <c:v>-0.0756541904095178</c:v>
                </c:pt>
                <c:pt idx="608">
                  <c:v>-0.0761719360497584</c:v>
                </c:pt>
                <c:pt idx="609">
                  <c:v>-0.0766948259707338</c:v>
                </c:pt>
                <c:pt idx="610">
                  <c:v>-0.0772229247713302</c:v>
                </c:pt>
                <c:pt idx="611">
                  <c:v>-0.0777562980361446</c:v>
                </c:pt>
                <c:pt idx="612">
                  <c:v>-0.0782950123531344</c:v>
                </c:pt>
                <c:pt idx="613">
                  <c:v>-0.0788391353316304</c:v>
                </c:pt>
                <c:pt idx="614">
                  <c:v>-0.0793887356207215</c:v>
                </c:pt>
                <c:pt idx="615">
                  <c:v>-0.0799438829280195</c:v>
                </c:pt>
                <c:pt idx="616">
                  <c:v>-0.0805046480388129</c:v>
                </c:pt>
                <c:pt idx="617">
                  <c:v>-0.0810711028356195</c:v>
                </c:pt>
                <c:pt idx="618">
                  <c:v>-0.0816433203181462</c:v>
                </c:pt>
                <c:pt idx="619">
                  <c:v>-0.0822213746236659</c:v>
                </c:pt>
                <c:pt idx="620">
                  <c:v>-0.0828053410478221</c:v>
                </c:pt>
                <c:pt idx="621">
                  <c:v>-0.0833952960658699</c:v>
                </c:pt>
                <c:pt idx="622">
                  <c:v>-0.0839913173543654</c:v>
                </c:pt>
                <c:pt idx="623">
                  <c:v>-0.0845934838133124</c:v>
                </c:pt>
                <c:pt idx="624">
                  <c:v>-0.0852018755887791</c:v>
                </c:pt>
                <c:pt idx="625">
                  <c:v>-0.0858165740959947</c:v>
                </c:pt>
                <c:pt idx="626">
                  <c:v>-0.0864376620429381</c:v>
                </c:pt>
                <c:pt idx="627">
                  <c:v>-0.0870652234544303</c:v>
                </c:pt>
                <c:pt idx="628">
                  <c:v>-0.0876993436967424</c:v>
                </c:pt>
                <c:pt idx="629">
                  <c:v>-0.088340109502733</c:v>
                </c:pt>
                <c:pt idx="630">
                  <c:v>-0.0889876089975252</c:v>
                </c:pt>
                <c:pt idx="631">
                  <c:v>-0.0896419317247395</c:v>
                </c:pt>
                <c:pt idx="632">
                  <c:v>-0.0903031686732934</c:v>
                </c:pt>
                <c:pt idx="633">
                  <c:v>-0.090971412304784</c:v>
                </c:pt>
                <c:pt idx="634">
                  <c:v>-0.0916467565814652</c:v>
                </c:pt>
                <c:pt idx="635">
                  <c:v>-0.0923292969948369</c:v>
                </c:pt>
                <c:pt idx="636">
                  <c:v>-0.0930191305948589</c:v>
                </c:pt>
                <c:pt idx="637">
                  <c:v>-0.0937163560198071</c:v>
                </c:pt>
                <c:pt idx="638">
                  <c:v>-0.0944210735267859</c:v>
                </c:pt>
                <c:pt idx="639">
                  <c:v>-0.0951333850229144</c:v>
                </c:pt>
                <c:pt idx="640">
                  <c:v>-0.0958533940972033</c:v>
                </c:pt>
                <c:pt idx="641">
                  <c:v>-0.0965812060531385</c:v>
                </c:pt>
                <c:pt idx="642">
                  <c:v>-0.0973169279419908</c:v>
                </c:pt>
                <c:pt idx="643">
                  <c:v>-0.0980606685968684</c:v>
                </c:pt>
                <c:pt idx="644">
                  <c:v>-0.0988125386675326</c:v>
                </c:pt>
                <c:pt idx="645">
                  <c:v>-0.0995726506559936</c:v>
                </c:pt>
                <c:pt idx="646">
                  <c:v>-0.100341118952909</c:v>
                </c:pt>
                <c:pt idx="647">
                  <c:v>-0.101118059874805</c:v>
                </c:pt>
                <c:pt idx="648">
                  <c:v>-0.101903591702135</c:v>
                </c:pt>
                <c:pt idx="649">
                  <c:v>-0.10269783471821</c:v>
                </c:pt>
                <c:pt idx="650">
                  <c:v>-0.103500911249011</c:v>
                </c:pt>
                <c:pt idx="651">
                  <c:v>-0.104312945703912</c:v>
                </c:pt>
                <c:pt idx="652">
                  <c:v>-0.105134064617331</c:v>
                </c:pt>
                <c:pt idx="653">
                  <c:v>-0.105964396691349</c:v>
                </c:pt>
                <c:pt idx="654">
                  <c:v>-0.106804072839298</c:v>
                </c:pt>
                <c:pt idx="655">
                  <c:v>-0.107653226230364</c:v>
                </c:pt>
                <c:pt idx="656">
                  <c:v>-0.108511992335221</c:v>
                </c:pt>
                <c:pt idx="657">
                  <c:v>-0.109380508972729</c:v>
                </c:pt>
                <c:pt idx="658">
                  <c:v>-0.110258916357712</c:v>
                </c:pt>
                <c:pt idx="659">
                  <c:v>-0.111147357149863</c:v>
                </c:pt>
                <c:pt idx="660">
                  <c:v>-0.11204597650379</c:v>
                </c:pt>
                <c:pt idx="661">
                  <c:v>-0.11295492212024</c:v>
                </c:pt>
                <c:pt idx="662">
                  <c:v>-0.113874344298531</c:v>
                </c:pt>
                <c:pt idx="663">
                  <c:v>-0.114804395990229</c:v>
                </c:pt>
                <c:pt idx="664">
                  <c:v>-0.115745232854087</c:v>
                </c:pt>
                <c:pt idx="665">
                  <c:v>-0.116697013312306</c:v>
                </c:pt>
                <c:pt idx="666">
                  <c:v>-0.117659898608132</c:v>
                </c:pt>
                <c:pt idx="667">
                  <c:v>-0.118634052864829</c:v>
                </c:pt>
                <c:pt idx="668">
                  <c:v>-0.119619643146075</c:v>
                </c:pt>
                <c:pt idx="669">
                  <c:v>-0.120616839517809</c:v>
                </c:pt>
                <c:pt idx="670">
                  <c:v>-0.121625815111576</c:v>
                </c:pt>
                <c:pt idx="671">
                  <c:v>-0.1226467461894</c:v>
                </c:pt>
                <c:pt idx="672">
                  <c:v>-0.123679812210247</c:v>
                </c:pt>
                <c:pt idx="673">
                  <c:v>-0.124725195898093</c:v>
                </c:pt>
                <c:pt idx="674">
                  <c:v>-0.125783083311673</c:v>
                </c:pt>
                <c:pt idx="675">
                  <c:v>-0.126853663915929</c:v>
                </c:pt>
                <c:pt idx="676">
                  <c:v>-0.127937130655227</c:v>
                </c:pt>
                <c:pt idx="677">
                  <c:v>-0.129033680028371</c:v>
                </c:pt>
                <c:pt idx="678">
                  <c:v>-0.130143512165488</c:v>
                </c:pt>
                <c:pt idx="679">
                  <c:v>-0.131266830906813</c:v>
                </c:pt>
                <c:pt idx="680">
                  <c:v>-0.132403843883441</c:v>
                </c:pt>
                <c:pt idx="681">
                  <c:v>-0.133554762600101</c:v>
                </c:pt>
                <c:pt idx="682">
                  <c:v>-0.134719802520006</c:v>
                </c:pt>
                <c:pt idx="683">
                  <c:v>-0.135899183151832</c:v>
                </c:pt>
                <c:pt idx="684">
                  <c:v>-0.137093128138901</c:v>
                </c:pt>
                <c:pt idx="685">
                  <c:v>-0.138301865350621</c:v>
                </c:pt>
                <c:pt idx="686">
                  <c:v>-0.139525626976242</c:v>
                </c:pt>
                <c:pt idx="687">
                  <c:v>-0.140764649621012</c:v>
                </c:pt>
                <c:pt idx="688">
                  <c:v>-0.142019174404786</c:v>
                </c:pt>
                <c:pt idx="689">
                  <c:v>-0.143289447063168</c:v>
                </c:pt>
                <c:pt idx="690">
                  <c:v>-0.144575718051249</c:v>
                </c:pt>
                <c:pt idx="691">
                  <c:v>-0.145878242650036</c:v>
                </c:pt>
                <c:pt idx="692">
                  <c:v>-0.147197281075628</c:v>
                </c:pt>
                <c:pt idx="693">
                  <c:v>-0.148533098591234</c:v>
                </c:pt>
                <c:pt idx="694">
                  <c:v>-0.149885965622112</c:v>
                </c:pt>
                <c:pt idx="695">
                  <c:v>-0.151256157873513</c:v>
                </c:pt>
                <c:pt idx="696">
                  <c:v>-0.152643956451726</c:v>
                </c:pt>
                <c:pt idx="697">
                  <c:v>-0.154049647988308</c:v>
                </c:pt>
                <c:pt idx="698">
                  <c:v>-0.155473524767595</c:v>
                </c:pt>
                <c:pt idx="699">
                  <c:v>-0.156915884857597</c:v>
                </c:pt>
                <c:pt idx="700">
                  <c:v>-0.158377032244378</c:v>
                </c:pt>
                <c:pt idx="701">
                  <c:v>-0.159857276970014</c:v>
                </c:pt>
                <c:pt idx="702">
                  <c:v>-0.161356935274259</c:v>
                </c:pt>
                <c:pt idx="703">
                  <c:v>-0.162876329740005</c:v>
                </c:pt>
                <c:pt idx="704">
                  <c:v>-0.164415789442676</c:v>
                </c:pt>
                <c:pt idx="705">
                  <c:v>-0.165975650103656</c:v>
                </c:pt>
                <c:pt idx="706">
                  <c:v>-0.167556254247891</c:v>
                </c:pt>
                <c:pt idx="707">
                  <c:v>-0.169157951365775</c:v>
                </c:pt>
                <c:pt idx="708">
                  <c:v>-0.170781098079472</c:v>
                </c:pt>
                <c:pt idx="709">
                  <c:v>-0.172426058313796</c:v>
                </c:pt>
                <c:pt idx="710">
                  <c:v>-0.174093203471794</c:v>
                </c:pt>
                <c:pt idx="711">
                  <c:v>-0.175782912615182</c:v>
                </c:pt>
                <c:pt idx="712">
                  <c:v>-0.177495572649787</c:v>
                </c:pt>
                <c:pt idx="713">
                  <c:v>-0.179231578516138</c:v>
                </c:pt>
                <c:pt idx="714">
                  <c:v>-0.180991333385388</c:v>
                </c:pt>
                <c:pt idx="715">
                  <c:v>-0.18277524886072</c:v>
                </c:pt>
                <c:pt idx="716">
                  <c:v>-0.184583745184421</c:v>
                </c:pt>
                <c:pt idx="717">
                  <c:v>-0.186417251450788</c:v>
                </c:pt>
                <c:pt idx="718">
                  <c:v>-0.188276205825077</c:v>
                </c:pt>
                <c:pt idx="719">
                  <c:v>-0.190161055768667</c:v>
                </c:pt>
                <c:pt idx="720">
                  <c:v>-0.192072258270645</c:v>
                </c:pt>
                <c:pt idx="721">
                  <c:v>-0.194010280086023</c:v>
                </c:pt>
                <c:pt idx="722">
                  <c:v>-0.195975597980802</c:v>
                </c:pt>
                <c:pt idx="723">
                  <c:v>-0.197968698984093</c:v>
                </c:pt>
                <c:pt idx="724">
                  <c:v>-0.199990080647545</c:v>
                </c:pt>
                <c:pt idx="725">
                  <c:v>-0.202040251312299</c:v>
                </c:pt>
                <c:pt idx="726">
                  <c:v>-0.20411973038373</c:v>
                </c:pt>
                <c:pt idx="727">
                  <c:v>-0.206229048614227</c:v>
                </c:pt>
                <c:pt idx="728">
                  <c:v>-0.208368748394277</c:v>
                </c:pt>
                <c:pt idx="729">
                  <c:v>-0.210539384052129</c:v>
                </c:pt>
                <c:pt idx="730">
                  <c:v>-0.212741522162324</c:v>
                </c:pt>
                <c:pt idx="731">
                  <c:v>-0.214975741863395</c:v>
                </c:pt>
                <c:pt idx="732">
                  <c:v>-0.217242635185026</c:v>
                </c:pt>
                <c:pt idx="733">
                  <c:v>-0.219542807385009</c:v>
                </c:pt>
                <c:pt idx="734">
                  <c:v>-0.221876877296325</c:v>
                </c:pt>
                <c:pt idx="735">
                  <c:v>-0.224245477684677</c:v>
                </c:pt>
                <c:pt idx="736">
                  <c:v>-0.226649255616861</c:v>
                </c:pt>
                <c:pt idx="737">
                  <c:v>-0.229088872840312</c:v>
                </c:pt>
                <c:pt idx="738">
                  <c:v>-0.231565006174245</c:v>
                </c:pt>
                <c:pt idx="739">
                  <c:v>-0.234078347912752</c:v>
                </c:pt>
                <c:pt idx="740">
                  <c:v>-0.236629606240304</c:v>
                </c:pt>
                <c:pt idx="741">
                  <c:v>-0.239219505660064</c:v>
                </c:pt>
                <c:pt idx="742">
                  <c:v>-0.241848787435476</c:v>
                </c:pt>
                <c:pt idx="743">
                  <c:v>-0.24451821004558</c:v>
                </c:pt>
                <c:pt idx="744">
                  <c:v>-0.247228549654542</c:v>
                </c:pt>
                <c:pt idx="745">
                  <c:v>-0.249980600595909</c:v>
                </c:pt>
                <c:pt idx="746">
                  <c:v>-0.252775175872093</c:v>
                </c:pt>
                <c:pt idx="747">
                  <c:v>-0.255613107669644</c:v>
                </c:pt>
                <c:pt idx="748">
                  <c:v>-0.25849524789086</c:v>
                </c:pt>
                <c:pt idx="749">
                  <c:v>-0.261422468702335</c:v>
                </c:pt>
                <c:pt idx="750">
                  <c:v>-0.264395663101045</c:v>
                </c:pt>
                <c:pt idx="751">
                  <c:v>-0.267415745498606</c:v>
                </c:pt>
                <c:pt idx="752">
                  <c:v>-0.270483652324371</c:v>
                </c:pt>
                <c:pt idx="753">
                  <c:v>-0.273600342648047</c:v>
                </c:pt>
                <c:pt idx="754">
                  <c:v>-0.276766798822543</c:v>
                </c:pt>
                <c:pt idx="755">
                  <c:v>-0.279984027147808</c:v>
                </c:pt>
                <c:pt idx="756">
                  <c:v>-0.283253058556412</c:v>
                </c:pt>
                <c:pt idx="757">
                  <c:v>-0.28657494932169</c:v>
                </c:pt>
                <c:pt idx="758">
                  <c:v>-0.28995078178929</c:v>
                </c:pt>
                <c:pt idx="759">
                  <c:v>-0.293381665132989</c:v>
                </c:pt>
                <c:pt idx="760">
                  <c:v>-0.296868736135694</c:v>
                </c:pt>
                <c:pt idx="761">
                  <c:v>-0.300413159996579</c:v>
                </c:pt>
                <c:pt idx="762">
                  <c:v>-0.304016131165344</c:v>
                </c:pt>
                <c:pt idx="763">
                  <c:v>-0.307678874204625</c:v>
                </c:pt>
                <c:pt idx="764">
                  <c:v>-0.311402644681631</c:v>
                </c:pt>
                <c:pt idx="765">
                  <c:v>-0.315188730090134</c:v>
                </c:pt>
                <c:pt idx="766">
                  <c:v>-0.319038450803967</c:v>
                </c:pt>
                <c:pt idx="767">
                  <c:v>-0.322953161063264</c:v>
                </c:pt>
                <c:pt idx="768">
                  <c:v>-0.326934249994699</c:v>
                </c:pt>
                <c:pt idx="769">
                  <c:v>-0.330983142667062</c:v>
                </c:pt>
                <c:pt idx="770">
                  <c:v>-0.335101301183544</c:v>
                </c:pt>
                <c:pt idx="771">
                  <c:v>-0.339290225812186</c:v>
                </c:pt>
                <c:pt idx="772">
                  <c:v>-0.343551456155999</c:v>
                </c:pt>
                <c:pt idx="773">
                  <c:v>-0.347886572364311</c:v>
                </c:pt>
                <c:pt idx="774">
                  <c:v>-0.352297196387021</c:v>
                </c:pt>
                <c:pt idx="775">
                  <c:v>-0.356784993273437</c:v>
                </c:pt>
                <c:pt idx="776">
                  <c:v>-0.361351672517526</c:v>
                </c:pt>
                <c:pt idx="777">
                  <c:v>-0.365998989451425</c:v>
                </c:pt>
                <c:pt idx="778">
                  <c:v>-0.370728746689191</c:v>
                </c:pt>
                <c:pt idx="779">
                  <c:v>-0.375542795622831</c:v>
                </c:pt>
                <c:pt idx="780">
                  <c:v>-0.380443037972745</c:v>
                </c:pt>
                <c:pt idx="781">
                  <c:v>-0.38543142739484</c:v>
                </c:pt>
                <c:pt idx="782">
                  <c:v>-0.390509971146641</c:v>
                </c:pt>
                <c:pt idx="783">
                  <c:v>-0.395680731814856</c:v>
                </c:pt>
                <c:pt idx="784">
                  <c:v>-0.400945829106965</c:v>
                </c:pt>
                <c:pt idx="785">
                  <c:v>-0.4063074417095</c:v>
                </c:pt>
                <c:pt idx="786">
                  <c:v>-0.411767809215844</c:v>
                </c:pt>
                <c:pt idx="787">
                  <c:v>-0.417329234126483</c:v>
                </c:pt>
                <c:pt idx="788">
                  <c:v>-0.422994083924787</c:v>
                </c:pt>
                <c:pt idx="789">
                  <c:v>-0.428764793231553</c:v>
                </c:pt>
                <c:pt idx="790">
                  <c:v>-0.434643866041691</c:v>
                </c:pt>
                <c:pt idx="791">
                  <c:v>-0.440633878046593</c:v>
                </c:pt>
                <c:pt idx="792">
                  <c:v>-0.446737479045902</c:v>
                </c:pt>
                <c:pt idx="793">
                  <c:v>-0.45295739545257</c:v>
                </c:pt>
                <c:pt idx="794">
                  <c:v>-0.459296432895295</c:v>
                </c:pt>
                <c:pt idx="795">
                  <c:v>-0.465757478922616</c:v>
                </c:pt>
                <c:pt idx="796">
                  <c:v>-0.472343505813154</c:v>
                </c:pt>
                <c:pt idx="797">
                  <c:v>-0.47905757349673</c:v>
                </c:pt>
                <c:pt idx="798">
                  <c:v>-0.485902832591289</c:v>
                </c:pt>
                <c:pt idx="799">
                  <c:v>-0.492882527560842</c:v>
                </c:pt>
                <c:pt idx="800">
                  <c:v>-0.499999999999877</c:v>
                </c:pt>
                <c:pt idx="801">
                  <c:v>-0.507258692049967</c:v>
                </c:pt>
                <c:pt idx="802">
                  <c:v>-0.5146621499546</c:v>
                </c:pt>
                <c:pt idx="803">
                  <c:v>-0.522214027758568</c:v>
                </c:pt>
                <c:pt idx="804">
                  <c:v>-0.529918091158543</c:v>
                </c:pt>
                <c:pt idx="805">
                  <c:v>-0.537778221511868</c:v>
                </c:pt>
                <c:pt idx="806">
                  <c:v>-0.545798420010882</c:v>
                </c:pt>
                <c:pt idx="807">
                  <c:v>-0.553982812030551</c:v>
                </c:pt>
                <c:pt idx="808">
                  <c:v>-0.56233565165752</c:v>
                </c:pt>
                <c:pt idx="809">
                  <c:v>-0.570861326409172</c:v>
                </c:pt>
                <c:pt idx="810">
                  <c:v>-0.579564362151713</c:v>
                </c:pt>
                <c:pt idx="811">
                  <c:v>-0.588449428226775</c:v>
                </c:pt>
                <c:pt idx="812">
                  <c:v>-0.597521342796557</c:v>
                </c:pt>
                <c:pt idx="813">
                  <c:v>-0.606785078418043</c:v>
                </c:pt>
                <c:pt idx="814">
                  <c:v>-0.616245767857405</c:v>
                </c:pt>
                <c:pt idx="815">
                  <c:v>-0.625908710156319</c:v>
                </c:pt>
                <c:pt idx="816">
                  <c:v>-0.635779376962538</c:v>
                </c:pt>
                <c:pt idx="817">
                  <c:v>-0.645863419137755</c:v>
                </c:pt>
                <c:pt idx="818">
                  <c:v>-0.656166673656517</c:v>
                </c:pt>
                <c:pt idx="819">
                  <c:v>-0.666695170810686</c:v>
                </c:pt>
                <c:pt idx="820">
                  <c:v>-0.677455141734787</c:v>
                </c:pt>
                <c:pt idx="821">
                  <c:v>-0.688453026268401</c:v>
                </c:pt>
                <c:pt idx="822">
                  <c:v>-0.699695481172723</c:v>
                </c:pt>
                <c:pt idx="823">
                  <c:v>-0.711189388719322</c:v>
                </c:pt>
                <c:pt idx="824">
                  <c:v>-0.722941865670209</c:v>
                </c:pt>
                <c:pt idx="825">
                  <c:v>-0.734960272669395</c:v>
                </c:pt>
                <c:pt idx="826">
                  <c:v>-0.747252224067291</c:v>
                </c:pt>
                <c:pt idx="827">
                  <c:v>-0.75982559820054</c:v>
                </c:pt>
                <c:pt idx="828">
                  <c:v>-0.772688548151184</c:v>
                </c:pt>
                <c:pt idx="829">
                  <c:v>-0.785849513010486</c:v>
                </c:pt>
                <c:pt idx="830">
                  <c:v>-0.799317229674209</c:v>
                </c:pt>
                <c:pt idx="831">
                  <c:v>-0.81310074519774</c:v>
                </c:pt>
                <c:pt idx="832">
                  <c:v>-0.827209429741179</c:v>
                </c:pt>
                <c:pt idx="833">
                  <c:v>-0.84165299013627</c:v>
                </c:pt>
                <c:pt idx="834">
                  <c:v>-0.856441484109023</c:v>
                </c:pt>
                <c:pt idx="835">
                  <c:v>-0.871585335193922</c:v>
                </c:pt>
                <c:pt idx="836">
                  <c:v>-0.887095348377801</c:v>
                </c:pt>
                <c:pt idx="837">
                  <c:v>-0.902982726513825</c:v>
                </c:pt>
                <c:pt idx="838">
                  <c:v>-0.919259087548538</c:v>
                </c:pt>
                <c:pt idx="839">
                  <c:v>-0.935936482607568</c:v>
                </c:pt>
                <c:pt idx="840">
                  <c:v>-0.953027414988507</c:v>
                </c:pt>
                <c:pt idx="841">
                  <c:v>-0.9705448601125</c:v>
                </c:pt>
                <c:pt idx="842">
                  <c:v>-0.988502286489359</c:v>
                </c:pt>
                <c:pt idx="843">
                  <c:v>-1.006913677754562</c:v>
                </c:pt>
                <c:pt idx="844">
                  <c:v>-1.025793555840205</c:v>
                </c:pt>
                <c:pt idx="845">
                  <c:v>-1.045157005346022</c:v>
                </c:pt>
                <c:pt idx="846">
                  <c:v>-1.065019699180911</c:v>
                </c:pt>
                <c:pt idx="847">
                  <c:v>-1.085397925550014</c:v>
                </c:pt>
                <c:pt idx="848">
                  <c:v>-1.10630861636735</c:v>
                </c:pt>
                <c:pt idx="849">
                  <c:v>-1.127769377179358</c:v>
                </c:pt>
                <c:pt idx="850">
                  <c:v>-1.149798518690384</c:v>
                </c:pt>
                <c:pt idx="851">
                  <c:v>-1.172415089987321</c:v>
                </c:pt>
                <c:pt idx="852">
                  <c:v>-1.19563891356718</c:v>
                </c:pt>
                <c:pt idx="853">
                  <c:v>-1.2194906222785</c:v>
                </c:pt>
                <c:pt idx="854">
                  <c:v>-1.243991698295095</c:v>
                </c:pt>
                <c:pt idx="855">
                  <c:v>-1.269164514248907</c:v>
                </c:pt>
                <c:pt idx="856">
                  <c:v>-1.295032376657518</c:v>
                </c:pt>
                <c:pt idx="857">
                  <c:v>-1.32161957179147</c:v>
                </c:pt>
                <c:pt idx="858">
                  <c:v>-1.348951414136752</c:v>
                </c:pt>
                <c:pt idx="859">
                  <c:v>-1.377054297618949</c:v>
                </c:pt>
                <c:pt idx="860">
                  <c:v>-1.405955749767467</c:v>
                </c:pt>
                <c:pt idx="861">
                  <c:v>-1.43568448901116</c:v>
                </c:pt>
                <c:pt idx="862">
                  <c:v>-1.466270485310645</c:v>
                </c:pt>
                <c:pt idx="863">
                  <c:v>-1.497745024347638</c:v>
                </c:pt>
                <c:pt idx="864">
                  <c:v>-1.53014077550794</c:v>
                </c:pt>
                <c:pt idx="865">
                  <c:v>-1.563491863912349</c:v>
                </c:pt>
                <c:pt idx="866">
                  <c:v>-1.597833946768833</c:v>
                </c:pt>
                <c:pt idx="867">
                  <c:v>-1.633204294339993</c:v>
                </c:pt>
                <c:pt idx="868">
                  <c:v>-1.669641875842233</c:v>
                </c:pt>
                <c:pt idx="869">
                  <c:v>-1.70718745061738</c:v>
                </c:pt>
                <c:pt idx="870">
                  <c:v>-1.745883664943835</c:v>
                </c:pt>
                <c:pt idx="871">
                  <c:v>-1.785775154882987</c:v>
                </c:pt>
                <c:pt idx="872">
                  <c:v>-1.826908655587729</c:v>
                </c:pt>
                <c:pt idx="873">
                  <c:v>-1.869333117533735</c:v>
                </c:pt>
                <c:pt idx="874">
                  <c:v>-1.913099830170932</c:v>
                </c:pt>
                <c:pt idx="875">
                  <c:v>-1.958262553532691</c:v>
                </c:pt>
                <c:pt idx="876">
                  <c:v>-2.004877658383844</c:v>
                </c:pt>
                <c:pt idx="877">
                  <c:v>-2.05300427553623</c:v>
                </c:pt>
                <c:pt idx="878">
                  <c:v>-2.102704455012327</c:v>
                </c:pt>
                <c:pt idx="879">
                  <c:v>-2.154043335794151</c:v>
                </c:pt>
                <c:pt idx="880">
                  <c:v>-2.207089326956473</c:v>
                </c:pt>
                <c:pt idx="881">
                  <c:v>-2.261914301050987</c:v>
                </c:pt>
                <c:pt idx="882">
                  <c:v>-2.318593800682032</c:v>
                </c:pt>
                <c:pt idx="883">
                  <c:v>-2.377207259295454</c:v>
                </c:pt>
                <c:pt idx="884">
                  <c:v>-2.437838237290837</c:v>
                </c:pt>
                <c:pt idx="885">
                  <c:v>-2.500574674664636</c:v>
                </c:pt>
                <c:pt idx="886">
                  <c:v>-2.565509161498394</c:v>
                </c:pt>
                <c:pt idx="887">
                  <c:v>-2.632739227723408</c:v>
                </c:pt>
                <c:pt idx="888">
                  <c:v>-2.702367653721974</c:v>
                </c:pt>
                <c:pt idx="889">
                  <c:v>-2.774502803466934</c:v>
                </c:pt>
                <c:pt idx="890">
                  <c:v>-2.849258982057174</c:v>
                </c:pt>
                <c:pt idx="891">
                  <c:v>-2.926756819678431</c:v>
                </c:pt>
                <c:pt idx="892">
                  <c:v>-3.007123684208198</c:v>
                </c:pt>
                <c:pt idx="893">
                  <c:v>-3.090494124892467</c:v>
                </c:pt>
                <c:pt idx="894">
                  <c:v>-3.177010349753014</c:v>
                </c:pt>
                <c:pt idx="895">
                  <c:v>-3.266822739639111</c:v>
                </c:pt>
                <c:pt idx="896">
                  <c:v>-3.36009040212013</c:v>
                </c:pt>
                <c:pt idx="897">
                  <c:v>-3.456981768728377</c:v>
                </c:pt>
                <c:pt idx="898">
                  <c:v>-3.557675239408506</c:v>
                </c:pt>
                <c:pt idx="899">
                  <c:v>-3.66235987841491</c:v>
                </c:pt>
                <c:pt idx="900">
                  <c:v>-3.77123616632637</c:v>
                </c:pt>
                <c:pt idx="901">
                  <c:v>-3.884516813322967</c:v>
                </c:pt>
                <c:pt idx="902">
                  <c:v>-4.002427639400004</c:v>
                </c:pt>
                <c:pt idx="903">
                  <c:v>-4.125208527783943</c:v>
                </c:pt>
                <c:pt idx="904">
                  <c:v>-4.253114458473973</c:v>
                </c:pt>
                <c:pt idx="905">
                  <c:v>-4.386416629568355</c:v>
                </c:pt>
                <c:pt idx="906">
                  <c:v>-4.52540367485711</c:v>
                </c:pt>
                <c:pt idx="907">
                  <c:v>-4.670382987083367</c:v>
                </c:pt>
                <c:pt idx="908">
                  <c:v>-4.821682157307439</c:v>
                </c:pt>
                <c:pt idx="909">
                  <c:v>-4.979650541965514</c:v>
                </c:pt>
                <c:pt idx="910">
                  <c:v>-5.144660970515608</c:v>
                </c:pt>
                <c:pt idx="911">
                  <c:v>-5.317111608026547</c:v>
                </c:pt>
                <c:pt idx="912">
                  <c:v>-5.497427988713615</c:v>
                </c:pt>
                <c:pt idx="913">
                  <c:v>-5.686065238283072</c:v>
                </c:pt>
                <c:pt idx="914">
                  <c:v>-5.883510505046294</c:v>
                </c:pt>
                <c:pt idx="915">
                  <c:v>-6.090285622137631</c:v>
                </c:pt>
                <c:pt idx="916">
                  <c:v>-6.306950025857348</c:v>
                </c:pt>
                <c:pt idx="917">
                  <c:v>-6.53410395820853</c:v>
                </c:pt>
                <c:pt idx="918">
                  <c:v>-6.772391985157666</c:v>
                </c:pt>
                <c:pt idx="919">
                  <c:v>-7.022506866084812</c:v>
                </c:pt>
                <c:pt idx="920">
                  <c:v>-7.28519381437289</c:v>
                </c:pt>
                <c:pt idx="921">
                  <c:v>-7.561255194200877</c:v>
                </c:pt>
                <c:pt idx="922">
                  <c:v>-7.851555704450902</c:v>
                </c:pt>
                <c:pt idx="923">
                  <c:v>-8.157028107329368</c:v>
                </c:pt>
                <c:pt idx="924">
                  <c:v>-8.478679566972745</c:v>
                </c:pt>
                <c:pt idx="925">
                  <c:v>-8.817598672117878</c:v>
                </c:pt>
                <c:pt idx="926">
                  <c:v>-9.174963227051863</c:v>
                </c:pt>
                <c:pt idx="927">
                  <c:v>-9.55204890673863</c:v>
                </c:pt>
                <c:pt idx="928">
                  <c:v>-9.950238885508964</c:v>
                </c:pt>
                <c:pt idx="929">
                  <c:v>-10.37103456430818</c:v>
                </c:pt>
                <c:pt idx="930">
                  <c:v>-10.81606753958801</c:v>
                </c:pt>
                <c:pt idx="931">
                  <c:v>-11.28711297794543</c:v>
                </c:pt>
                <c:pt idx="932">
                  <c:v>-11.78610458507372</c:v>
                </c:pt>
                <c:pt idx="933">
                  <c:v>-12.31515138612588</c:v>
                </c:pt>
                <c:pt idx="934">
                  <c:v>-12.87655656794934</c:v>
                </c:pt>
                <c:pt idx="935">
                  <c:v>-13.47283867273622</c:v>
                </c:pt>
                <c:pt idx="936">
                  <c:v>-14.10675547853582</c:v>
                </c:pt>
                <c:pt idx="937">
                  <c:v>-14.7813309561127</c:v>
                </c:pt>
                <c:pt idx="938">
                  <c:v>-15.49988575540385</c:v>
                </c:pt>
                <c:pt idx="939">
                  <c:v>-16.26607175027569</c:v>
                </c:pt>
                <c:pt idx="940">
                  <c:v>-17.08391125977986</c:v>
                </c:pt>
                <c:pt idx="941">
                  <c:v>-17.95784167055761</c:v>
                </c:pt>
                <c:pt idx="942">
                  <c:v>-18.89276631201329</c:v>
                </c:pt>
                <c:pt idx="943">
                  <c:v>-19.89411258775862</c:v>
                </c:pt>
                <c:pt idx="944">
                  <c:v>-20.96789854905013</c:v>
                </c:pt>
                <c:pt idx="945">
                  <c:v>-22.12080931523681</c:v>
                </c:pt>
                <c:pt idx="946">
                  <c:v>-23.36028501098789</c:v>
                </c:pt>
                <c:pt idx="947">
                  <c:v>-24.69462221075851</c:v>
                </c:pt>
                <c:pt idx="948">
                  <c:v>-26.13309127072036</c:v>
                </c:pt>
                <c:pt idx="949">
                  <c:v>-27.68607240379255</c:v>
                </c:pt>
                <c:pt idx="950">
                  <c:v>-29.36521393540236</c:v>
                </c:pt>
                <c:pt idx="951">
                  <c:v>-31.18361689279699</c:v>
                </c:pt>
                <c:pt idx="952">
                  <c:v>-33.15605096308052</c:v>
                </c:pt>
                <c:pt idx="953">
                  <c:v>-35.29920794821074</c:v>
                </c:pt>
                <c:pt idx="954">
                  <c:v>-37.63200020507347</c:v>
                </c:pt>
                <c:pt idx="955">
                  <c:v>-40.17591325811916</c:v>
                </c:pt>
                <c:pt idx="956">
                  <c:v>-42.95542390550571</c:v>
                </c:pt>
                <c:pt idx="957">
                  <c:v>-45.99849783107993</c:v>
                </c:pt>
                <c:pt idx="958">
                  <c:v>-49.33718414689623</c:v>
                </c:pt>
                <c:pt idx="959">
                  <c:v>-53.00832864026721</c:v>
                </c:pt>
                <c:pt idx="960">
                  <c:v>-57.05443307338295</c:v>
                </c:pt>
                <c:pt idx="961">
                  <c:v>-61.52469506843613</c:v>
                </c:pt>
                <c:pt idx="962">
                  <c:v>-66.47627242848061</c:v>
                </c:pt>
                <c:pt idx="963">
                  <c:v>-71.97582790344575</c:v>
                </c:pt>
                <c:pt idx="964">
                  <c:v>-78.10142638436886</c:v>
                </c:pt>
                <c:pt idx="965">
                  <c:v>-84.9448776406446</c:v>
                </c:pt>
                <c:pt idx="966">
                  <c:v>-92.61464587677902</c:v>
                </c:pt>
                <c:pt idx="967">
                  <c:v>-101.2394852074086</c:v>
                </c:pt>
                <c:pt idx="968">
                  <c:v>-110.9730113634615</c:v>
                </c:pt>
                <c:pt idx="969">
                  <c:v>-121.999489892522</c:v>
                </c:pt>
                <c:pt idx="970">
                  <c:v>-134.5412175365144</c:v>
                </c:pt>
                <c:pt idx="971">
                  <c:v>-148.8680076745603</c:v>
                </c:pt>
                <c:pt idx="972">
                  <c:v>-165.309479455429</c:v>
                </c:pt>
                <c:pt idx="973">
                  <c:v>-184.2711186077044</c:v>
                </c:pt>
                <c:pt idx="974">
                  <c:v>-206.2554640093601</c:v>
                </c:pt>
                <c:pt idx="975">
                  <c:v>-231.890336592345</c:v>
                </c:pt>
                <c:pt idx="976">
                  <c:v>-261.966857761366</c:v>
                </c:pt>
                <c:pt idx="977">
                  <c:v>-297.4912489048302</c:v>
                </c:pt>
                <c:pt idx="978">
                  <c:v>-339.7562972540171</c:v>
                </c:pt>
                <c:pt idx="979">
                  <c:v>-390.441304139494</c:v>
                </c:pt>
                <c:pt idx="980">
                  <c:v>-451.7539514514848</c:v>
                </c:pt>
                <c:pt idx="981">
                  <c:v>-526.6349508494305</c:v>
                </c:pt>
                <c:pt idx="982">
                  <c:v>-619.0585492527539</c:v>
                </c:pt>
                <c:pt idx="983">
                  <c:v>-734.4825154789399</c:v>
                </c:pt>
                <c:pt idx="984">
                  <c:v>-880.5367526021334</c:v>
                </c:pt>
                <c:pt idx="985">
                  <c:v>-1068.10289554445</c:v>
                </c:pt>
                <c:pt idx="986">
                  <c:v>-1313.053495945828</c:v>
                </c:pt>
                <c:pt idx="987">
                  <c:v>-1639.141143758191</c:v>
                </c:pt>
                <c:pt idx="988">
                  <c:v>-2082.968845666444</c:v>
                </c:pt>
                <c:pt idx="989">
                  <c:v>-2702.89256445512</c:v>
                </c:pt>
                <c:pt idx="990">
                  <c:v>-3595.732599785771</c:v>
                </c:pt>
                <c:pt idx="991">
                  <c:v>-4929.928597858518</c:v>
                </c:pt>
                <c:pt idx="992">
                  <c:v>-7015.83211037652</c:v>
                </c:pt>
                <c:pt idx="993">
                  <c:v>-10467.33781602229</c:v>
                </c:pt>
                <c:pt idx="994">
                  <c:v>-16613.38163009157</c:v>
                </c:pt>
                <c:pt idx="995">
                  <c:v>-28693.49373809157</c:v>
                </c:pt>
                <c:pt idx="996">
                  <c:v>-56013.83936781855</c:v>
                </c:pt>
                <c:pt idx="997">
                  <c:v>-132706.9419303196</c:v>
                </c:pt>
                <c:pt idx="998">
                  <c:v>-447661.4810245082</c:v>
                </c:pt>
                <c:pt idx="999">
                  <c:v>-3.57949896096013E6</c:v>
                </c:pt>
                <c:pt idx="1001">
                  <c:v>3.5759212503226E6</c:v>
                </c:pt>
                <c:pt idx="1002">
                  <c:v>446767.0516200922</c:v>
                </c:pt>
                <c:pt idx="1003">
                  <c:v>132309.4165027117</c:v>
                </c:pt>
                <c:pt idx="1004">
                  <c:v>55790.2303353886</c:v>
                </c:pt>
                <c:pt idx="1005">
                  <c:v>28550.38315199965</c:v>
                </c:pt>
                <c:pt idx="1006">
                  <c:v>16513.99859523995</c:v>
                </c:pt>
                <c:pt idx="1007">
                  <c:v>10394.3211154476</c:v>
                </c:pt>
                <c:pt idx="1008">
                  <c:v>6959.928174846856</c:v>
                </c:pt>
                <c:pt idx="1009">
                  <c:v>4885.75711770316</c:v>
                </c:pt>
                <c:pt idx="1010">
                  <c:v>3559.953275937947</c:v>
                </c:pt>
                <c:pt idx="1011">
                  <c:v>2673.322487174024</c:v>
                </c:pt>
                <c:pt idx="1012">
                  <c:v>2058.121409612352</c:v>
                </c:pt>
                <c:pt idx="1013">
                  <c:v>1617.969033062079</c:v>
                </c:pt>
                <c:pt idx="1014">
                  <c:v>1294.797643399238</c:v>
                </c:pt>
                <c:pt idx="1015">
                  <c:v>1052.199731247356</c:v>
                </c:pt>
                <c:pt idx="1016">
                  <c:v>866.559091229425</c:v>
                </c:pt>
                <c:pt idx="1017">
                  <c:v>722.1006638059323</c:v>
                </c:pt>
                <c:pt idx="1018">
                  <c:v>608.014001617541</c:v>
                </c:pt>
                <c:pt idx="1019">
                  <c:v>516.7221635555568</c:v>
                </c:pt>
                <c:pt idx="1020">
                  <c:v>442.8074427711729</c:v>
                </c:pt>
                <c:pt idx="1021">
                  <c:v>382.3263490108172</c:v>
                </c:pt>
                <c:pt idx="1022">
                  <c:v>332.362100078761</c:v>
                </c:pt>
                <c:pt idx="1023">
                  <c:v>290.7258573428842</c:v>
                </c:pt>
                <c:pt idx="1024">
                  <c:v>255.753320742204</c:v>
                </c:pt>
                <c:pt idx="1025">
                  <c:v>226.1637654017457</c:v>
                </c:pt>
                <c:pt idx="1026">
                  <c:v>200.9607581653216</c:v>
                </c:pt>
                <c:pt idx="1027">
                  <c:v>179.3611874781361</c:v>
                </c:pt>
                <c:pt idx="1028">
                  <c:v>160.7438379708572</c:v>
                </c:pt>
                <c:pt idx="1029">
                  <c:v>144.6116574449723</c:v>
                </c:pt>
                <c:pt idx="1030">
                  <c:v>130.5637479229567</c:v>
                </c:pt>
                <c:pt idx="1031">
                  <c:v>118.2743501916776</c:v>
                </c:pt>
                <c:pt idx="1032">
                  <c:v>107.476917276248</c:v>
                </c:pt>
                <c:pt idx="1033">
                  <c:v>97.95193155091246</c:v>
                </c:pt>
                <c:pt idx="1034">
                  <c:v>89.5175039963771</c:v>
                </c:pt>
                <c:pt idx="1035">
                  <c:v>82.02206083069338</c:v>
                </c:pt>
                <c:pt idx="1036">
                  <c:v>75.33861028195612</c:v>
                </c:pt>
                <c:pt idx="1037">
                  <c:v>69.3602155989439</c:v>
                </c:pt>
                <c:pt idx="1038">
                  <c:v>63.99639616660376</c:v>
                </c:pt>
                <c:pt idx="1039">
                  <c:v>59.17024805845407</c:v>
                </c:pt>
                <c:pt idx="1040">
                  <c:v>54.81612620675912</c:v>
                </c:pt>
                <c:pt idx="1041">
                  <c:v>50.87776791624756</c:v>
                </c:pt>
                <c:pt idx="1042">
                  <c:v>47.30676539670174</c:v>
                </c:pt>
                <c:pt idx="1043">
                  <c:v>44.06131595808745</c:v>
                </c:pt>
                <c:pt idx="1044">
                  <c:v>41.10519435883878</c:v>
                </c:pt>
                <c:pt idx="1045">
                  <c:v>38.40690385824329</c:v>
                </c:pt>
                <c:pt idx="1046">
                  <c:v>35.93897176354981</c:v>
                </c:pt>
                <c:pt idx="1047">
                  <c:v>33.67736238604074</c:v>
                </c:pt>
                <c:pt idx="1048">
                  <c:v>31.60098584570188</c:v>
                </c:pt>
                <c:pt idx="1049">
                  <c:v>29.69128547459148</c:v>
                </c:pt>
                <c:pt idx="1050">
                  <c:v>27.9318899502355</c:v>
                </c:pt>
                <c:pt idx="1051">
                  <c:v>26.30831895666786</c:v>
                </c:pt>
                <c:pt idx="1052">
                  <c:v>24.80773328387432</c:v>
                </c:pt>
                <c:pt idx="1053">
                  <c:v>23.41872195924573</c:v>
                </c:pt>
                <c:pt idx="1054">
                  <c:v>22.13112035103611</c:v>
                </c:pt>
                <c:pt idx="1055">
                  <c:v>20.93585426582176</c:v>
                </c:pt>
                <c:pt idx="1056">
                  <c:v>19.82480593520595</c:v>
                </c:pt>
                <c:pt idx="1057">
                  <c:v>18.79069849468371</c:v>
                </c:pt>
                <c:pt idx="1058">
                  <c:v>17.82699613334022</c:v>
                </c:pt>
                <c:pt idx="1059">
                  <c:v>16.927817563276</c:v>
                </c:pt>
                <c:pt idx="1060">
                  <c:v>16.08786084309033</c:v>
                </c:pt>
                <c:pt idx="1061">
                  <c:v>15.30233790681584</c:v>
                </c:pt>
                <c:pt idx="1062">
                  <c:v>14.56691741140289</c:v>
                </c:pt>
                <c:pt idx="1063">
                  <c:v>13.87767473258023</c:v>
                </c:pt>
                <c:pt idx="1064">
                  <c:v>13.23104811896991</c:v>
                </c:pt>
                <c:pt idx="1065">
                  <c:v>12.62380016437775</c:v>
                </c:pt>
                <c:pt idx="1066">
                  <c:v>12.0529838835892</c:v>
                </c:pt>
                <c:pt idx="1067">
                  <c:v>11.51591278212145</c:v>
                </c:pt>
                <c:pt idx="1068">
                  <c:v>11.01013439874416</c:v>
                </c:pt>
                <c:pt idx="1069">
                  <c:v>10.53340687405606</c:v>
                </c:pt>
                <c:pt idx="1070">
                  <c:v>10.08367816133953</c:v>
                </c:pt>
                <c:pt idx="1071">
                  <c:v>9.659067549234395</c:v>
                </c:pt>
                <c:pt idx="1072">
                  <c:v>9.257849211055097</c:v>
                </c:pt>
                <c:pt idx="1073">
                  <c:v>8.87843753412622</c:v>
                </c:pt>
                <c:pt idx="1074">
                  <c:v>8.51937401540681</c:v>
                </c:pt>
                <c:pt idx="1075">
                  <c:v>8.179315537807125</c:v>
                </c:pt>
                <c:pt idx="1076">
                  <c:v>7.857023865715061</c:v>
                </c:pt>
                <c:pt idx="1077">
                  <c:v>7.55135621896087</c:v>
                </c:pt>
                <c:pt idx="1078">
                  <c:v>7.261256802276343</c:v>
                </c:pt>
                <c:pt idx="1079">
                  <c:v>6.985749182679605</c:v>
                </c:pt>
                <c:pt idx="1080">
                  <c:v>6.723929420503285</c:v>
                </c:pt>
                <c:pt idx="1081">
                  <c:v>6.47495987128749</c:v>
                </c:pt>
                <c:pt idx="1082">
                  <c:v>6.238063585737524</c:v>
                </c:pt>
                <c:pt idx="1083">
                  <c:v>6.012519243617709</c:v>
                </c:pt>
                <c:pt idx="1084">
                  <c:v>5.797656565001341</c:v>
                </c:pt>
                <c:pt idx="1085">
                  <c:v>5.592852148879792</c:v>
                </c:pt>
                <c:pt idx="1086">
                  <c:v>5.397525694883844</c:v>
                </c:pt>
                <c:pt idx="1087">
                  <c:v>5.211136568901566</c:v>
                </c:pt>
                <c:pt idx="1088">
                  <c:v>5.033180677785986</c:v>
                </c:pt>
                <c:pt idx="1089">
                  <c:v>4.863187622215783</c:v>
                </c:pt>
                <c:pt idx="1090">
                  <c:v>4.700718100174078</c:v>
                </c:pt>
                <c:pt idx="1091">
                  <c:v>4.545361536505358</c:v>
                </c:pt>
                <c:pt idx="1092">
                  <c:v>4.396733916651096</c:v>
                </c:pt>
                <c:pt idx="1093">
                  <c:v>4.254475804996041</c:v>
                </c:pt>
                <c:pt idx="1094">
                  <c:v>4.118250530318385</c:v>
                </c:pt>
                <c:pt idx="1095">
                  <c:v>3.987742522662019</c:v>
                </c:pt>
                <c:pt idx="1096">
                  <c:v>3.862655787566988</c:v>
                </c:pt>
                <c:pt idx="1097">
                  <c:v>3.742712505030436</c:v>
                </c:pt>
                <c:pt idx="1098">
                  <c:v>3.627651741846875</c:v>
                </c:pt>
                <c:pt idx="1099">
                  <c:v>3.517228267112626</c:v>
                </c:pt>
                <c:pt idx="1100">
                  <c:v>3.411211461691514</c:v>
                </c:pt>
                <c:pt idx="1101">
                  <c:v>3.309384313341888</c:v>
                </c:pt>
                <c:pt idx="1102">
                  <c:v>3.211542490011527</c:v>
                </c:pt>
                <c:pt idx="1103">
                  <c:v>3.11749348452818</c:v>
                </c:pt>
                <c:pt idx="1104">
                  <c:v>3.027055824558945</c:v>
                </c:pt>
                <c:pt idx="1105">
                  <c:v>2.940058342290291</c:v>
                </c:pt>
                <c:pt idx="1106">
                  <c:v>2.856339498799465</c:v>
                </c:pt>
                <c:pt idx="1107">
                  <c:v>2.775746758554136</c:v>
                </c:pt>
                <c:pt idx="1108">
                  <c:v>2.698136009896161</c:v>
                </c:pt>
                <c:pt idx="1109">
                  <c:v>2.623371027742456</c:v>
                </c:pt>
                <c:pt idx="1110">
                  <c:v>2.551322975075624</c:v>
                </c:pt>
                <c:pt idx="1111">
                  <c:v>2.481869940103336</c:v>
                </c:pt>
                <c:pt idx="1112">
                  <c:v>2.414896506241913</c:v>
                </c:pt>
                <c:pt idx="1113">
                  <c:v>2.350293352329321</c:v>
                </c:pt>
                <c:pt idx="1114">
                  <c:v>2.287956880698658</c:v>
                </c:pt>
                <c:pt idx="1115">
                  <c:v>2.227788870947662</c:v>
                </c:pt>
                <c:pt idx="1116">
                  <c:v>2.16969615742491</c:v>
                </c:pt>
                <c:pt idx="1117">
                  <c:v>2.113590328621338</c:v>
                </c:pt>
                <c:pt idx="1118">
                  <c:v>2.059387446808084</c:v>
                </c:pt>
                <c:pt idx="1119">
                  <c:v>2.007007786400016</c:v>
                </c:pt>
                <c:pt idx="1120">
                  <c:v>1.956375589650181</c:v>
                </c:pt>
                <c:pt idx="1121">
                  <c:v>1.907418838394798</c:v>
                </c:pt>
                <c:pt idx="1122">
                  <c:v>1.860069040672685</c:v>
                </c:pt>
                <c:pt idx="1123">
                  <c:v>1.814261031137916</c:v>
                </c:pt>
                <c:pt idx="1124">
                  <c:v>1.769932784271141</c:v>
                </c:pt>
                <c:pt idx="1125">
                  <c:v>1.727025239474</c:v>
                </c:pt>
                <c:pt idx="1126">
                  <c:v>1.685482137203251</c:v>
                </c:pt>
                <c:pt idx="1127">
                  <c:v>1.64524986536719</c:v>
                </c:pt>
                <c:pt idx="1128">
                  <c:v>1.60627731526729</c:v>
                </c:pt>
                <c:pt idx="1129">
                  <c:v>1.568515746423206</c:v>
                </c:pt>
                <c:pt idx="1130">
                  <c:v>1.531918659669868</c:v>
                </c:pt>
                <c:pt idx="1131">
                  <c:v>1.496441677961773</c:v>
                </c:pt>
                <c:pt idx="1132">
                  <c:v>1.462042434362086</c:v>
                </c:pt>
                <c:pt idx="1133">
                  <c:v>1.42868046673322</c:v>
                </c:pt>
                <c:pt idx="1134">
                  <c:v>1.396317118681384</c:v>
                </c:pt>
                <c:pt idx="1135">
                  <c:v>1.364915446340573</c:v>
                </c:pt>
                <c:pt idx="1136">
                  <c:v>1.334440130611716</c:v>
                </c:pt>
                <c:pt idx="1137">
                  <c:v>1.304857394500651</c:v>
                </c:pt>
                <c:pt idx="1138">
                  <c:v>1.276134925224194</c:v>
                </c:pt>
                <c:pt idx="1139">
                  <c:v>1.248241800777284</c:v>
                </c:pt>
                <c:pt idx="1140">
                  <c:v>1.221148420675946</c:v>
                </c:pt>
                <c:pt idx="1141">
                  <c:v>1.194826440610953</c:v>
                </c:pt>
                <c:pt idx="1142">
                  <c:v>1.169248710765634</c:v>
                </c:pt>
                <c:pt idx="1143">
                  <c:v>1.144389217568404</c:v>
                </c:pt>
                <c:pt idx="1144">
                  <c:v>1.120223028666449</c:v>
                </c:pt>
                <c:pt idx="1145">
                  <c:v>1.096726240921651</c:v>
                </c:pt>
                <c:pt idx="1146">
                  <c:v>1.073875931243375</c:v>
                </c:pt>
                <c:pt idx="1147">
                  <c:v>1.051650110085292</c:v>
                </c:pt>
                <c:pt idx="1148">
                  <c:v>1.030027677445033</c:v>
                </c:pt>
                <c:pt idx="1149">
                  <c:v>1.00898838121622</c:v>
                </c:pt>
                <c:pt idx="1150">
                  <c:v>0.988512777752397</c:v>
                </c:pt>
                <c:pt idx="1151">
                  <c:v>0.968582194511673</c:v>
                </c:pt>
                <c:pt idx="1152">
                  <c:v>0.949178694659407</c:v>
                </c:pt>
                <c:pt idx="1153">
                  <c:v>0.930285043514329</c:v>
                </c:pt>
                <c:pt idx="1154">
                  <c:v>0.911884676730822</c:v>
                </c:pt>
                <c:pt idx="1155">
                  <c:v>0.893961670117021</c:v>
                </c:pt>
                <c:pt idx="1156">
                  <c:v>0.876500710994767</c:v>
                </c:pt>
                <c:pt idx="1157">
                  <c:v>0.859487071013422</c:v>
                </c:pt>
                <c:pt idx="1158">
                  <c:v>0.842906580335079</c:v>
                </c:pt>
                <c:pt idx="1159">
                  <c:v>0.826745603113877</c:v>
                </c:pt>
                <c:pt idx="1160">
                  <c:v>0.81099101419694</c:v>
                </c:pt>
                <c:pt idx="1161">
                  <c:v>0.795630176978915</c:v>
                </c:pt>
                <c:pt idx="1162">
                  <c:v>0.780650922346306</c:v>
                </c:pt>
                <c:pt idx="1163">
                  <c:v>0.76604152865166</c:v>
                </c:pt>
                <c:pt idx="1164">
                  <c:v>0.751790702661325</c:v>
                </c:pt>
                <c:pt idx="1165">
                  <c:v>0.73788756142387</c:v>
                </c:pt>
                <c:pt idx="1166">
                  <c:v>0.724321615009469</c:v>
                </c:pt>
                <c:pt idx="1167">
                  <c:v>0.711082750073474</c:v>
                </c:pt>
                <c:pt idx="1168">
                  <c:v>0.698161214200192</c:v>
                </c:pt>
                <c:pt idx="1169">
                  <c:v>0.68554760098549</c:v>
                </c:pt>
                <c:pt idx="1170">
                  <c:v>0.673232835819233</c:v>
                </c:pt>
                <c:pt idx="1171">
                  <c:v>0.661208162330884</c:v>
                </c:pt>
                <c:pt idx="1172">
                  <c:v>0.64946512946366</c:v>
                </c:pt>
                <c:pt idx="1173">
                  <c:v>0.637995579144693</c:v>
                </c:pt>
                <c:pt idx="1174">
                  <c:v>0.626791634520451</c:v>
                </c:pt>
                <c:pt idx="1175">
                  <c:v>0.615845688728464</c:v>
                </c:pt>
                <c:pt idx="1176">
                  <c:v>0.605150394178018</c:v>
                </c:pt>
                <c:pt idx="1177">
                  <c:v>0.594698652314024</c:v>
                </c:pt>
                <c:pt idx="1178">
                  <c:v>0.584483603839721</c:v>
                </c:pt>
                <c:pt idx="1179">
                  <c:v>0.574498619375204</c:v>
                </c:pt>
                <c:pt idx="1180">
                  <c:v>0.564737290530078</c:v>
                </c:pt>
                <c:pt idx="1181">
                  <c:v>0.555193421369686</c:v>
                </c:pt>
                <c:pt idx="1182">
                  <c:v>0.54586102025553</c:v>
                </c:pt>
                <c:pt idx="1183">
                  <c:v>0.536734292041537</c:v>
                </c:pt>
                <c:pt idx="1184">
                  <c:v>0.527807630608804</c:v>
                </c:pt>
                <c:pt idx="1185">
                  <c:v>0.519075611722419</c:v>
                </c:pt>
                <c:pt idx="1186">
                  <c:v>0.510532986194817</c:v>
                </c:pt>
                <c:pt idx="1187">
                  <c:v>0.502174673340961</c:v>
                </c:pt>
                <c:pt idx="1188">
                  <c:v>0.49399575471141</c:v>
                </c:pt>
                <c:pt idx="1189">
                  <c:v>0.485991468090094</c:v>
                </c:pt>
                <c:pt idx="1190">
                  <c:v>0.478157201744284</c:v>
                </c:pt>
                <c:pt idx="1191">
                  <c:v>0.470488488914898</c:v>
                </c:pt>
                <c:pt idx="1192">
                  <c:v>0.462981002535932</c:v>
                </c:pt>
                <c:pt idx="1193">
                  <c:v>0.455630550172331</c:v>
                </c:pt>
                <c:pt idx="1194">
                  <c:v>0.448433069166216</c:v>
                </c:pt>
                <c:pt idx="1195">
                  <c:v>0.441384621981864</c:v>
                </c:pt>
                <c:pt idx="1196">
                  <c:v>0.434481391740339</c:v>
                </c:pt>
                <c:pt idx="1197">
                  <c:v>0.427719677935139</c:v>
                </c:pt>
                <c:pt idx="1198">
                  <c:v>0.42109589232064</c:v>
                </c:pt>
                <c:pt idx="1199">
                  <c:v>0.414606554965552</c:v>
                </c:pt>
                <c:pt idx="1200">
                  <c:v>0.408248290463968</c:v>
                </c:pt>
                <c:pt idx="1201">
                  <c:v>0.402017824296986</c:v>
                </c:pt>
                <c:pt idx="1202">
                  <c:v>0.39591197933818</c:v>
                </c:pt>
                <c:pt idx="1203">
                  <c:v>0.389927672496592</c:v>
                </c:pt>
                <c:pt idx="1204">
                  <c:v>0.384061911491164</c:v>
                </c:pt>
                <c:pt idx="1205">
                  <c:v>0.378311791750865</c:v>
                </c:pt>
                <c:pt idx="1206">
                  <c:v>0.372674493435036</c:v>
                </c:pt>
                <c:pt idx="1207">
                  <c:v>0.36714727856873</c:v>
                </c:pt>
                <c:pt idx="1208">
                  <c:v>0.361727488288079</c:v>
                </c:pt>
                <c:pt idx="1209">
                  <c:v>0.356412540190977</c:v>
                </c:pt>
                <c:pt idx="1210">
                  <c:v>0.351199925788552</c:v>
                </c:pt>
                <c:pt idx="1211">
                  <c:v>0.346087208053154</c:v>
                </c:pt>
                <c:pt idx="1212">
                  <c:v>0.341072019058765</c:v>
                </c:pt>
                <c:pt idx="1213">
                  <c:v>0.336152057709921</c:v>
                </c:pt>
                <c:pt idx="1214">
                  <c:v>0.331325087555457</c:v>
                </c:pt>
                <c:pt idx="1215">
                  <c:v>0.326588934683498</c:v>
                </c:pt>
                <c:pt idx="1216">
                  <c:v>0.321941485694353</c:v>
                </c:pt>
                <c:pt idx="1217">
                  <c:v>0.317380685748051</c:v>
                </c:pt>
                <c:pt idx="1218">
                  <c:v>0.312904536683466</c:v>
                </c:pt>
                <c:pt idx="1219">
                  <c:v>0.308511095206095</c:v>
                </c:pt>
                <c:pt idx="1220">
                  <c:v>0.304198471141665</c:v>
                </c:pt>
                <c:pt idx="1221">
                  <c:v>0.299964825752915</c:v>
                </c:pt>
                <c:pt idx="1222">
                  <c:v>0.295808370116986</c:v>
                </c:pt>
                <c:pt idx="1223">
                  <c:v>0.291727363560971</c:v>
                </c:pt>
                <c:pt idx="1224">
                  <c:v>0.287720112153305</c:v>
                </c:pt>
                <c:pt idx="1225">
                  <c:v>0.283784967248754</c:v>
                </c:pt>
                <c:pt idx="1226">
                  <c:v>0.279920324084883</c:v>
                </c:pt>
                <c:pt idx="1227">
                  <c:v>0.276124620427944</c:v>
                </c:pt>
                <c:pt idx="1228">
                  <c:v>0.272396335266267</c:v>
                </c:pt>
                <c:pt idx="1229">
                  <c:v>0.268733987549254</c:v>
                </c:pt>
                <c:pt idx="1230">
                  <c:v>0.265136134970231</c:v>
                </c:pt>
                <c:pt idx="1231">
                  <c:v>0.261601372791418</c:v>
                </c:pt>
                <c:pt idx="1232">
                  <c:v>0.258128332709408</c:v>
                </c:pt>
                <c:pt idx="1233">
                  <c:v>0.254715681759581</c:v>
                </c:pt>
                <c:pt idx="1234">
                  <c:v>0.251362121257963</c:v>
                </c:pt>
                <c:pt idx="1235">
                  <c:v>0.248066385779095</c:v>
                </c:pt>
                <c:pt idx="1236">
                  <c:v>0.244827242168538</c:v>
                </c:pt>
                <c:pt idx="1237">
                  <c:v>0.241643488588705</c:v>
                </c:pt>
                <c:pt idx="1238">
                  <c:v>0.23851395359676</c:v>
                </c:pt>
                <c:pt idx="1239">
                  <c:v>0.235437495253375</c:v>
                </c:pt>
                <c:pt idx="1240">
                  <c:v>0.232413000261192</c:v>
                </c:pt>
                <c:pt idx="1241">
                  <c:v>0.229439383131879</c:v>
                </c:pt>
                <c:pt idx="1242">
                  <c:v>0.22651558538072</c:v>
                </c:pt>
                <c:pt idx="1243">
                  <c:v>0.223640574747721</c:v>
                </c:pt>
                <c:pt idx="1244">
                  <c:v>0.22081334444425</c:v>
                </c:pt>
                <c:pt idx="1245">
                  <c:v>0.218032912424281</c:v>
                </c:pt>
                <c:pt idx="1246">
                  <c:v>0.215298320679335</c:v>
                </c:pt>
                <c:pt idx="1247">
                  <c:v>0.212608634556261</c:v>
                </c:pt>
                <c:pt idx="1248">
                  <c:v>0.209962942097029</c:v>
                </c:pt>
                <c:pt idx="1249">
                  <c:v>0.207360353399733</c:v>
                </c:pt>
                <c:pt idx="1250">
                  <c:v>0.204800000000045</c:v>
                </c:pt>
                <c:pt idx="1251">
                  <c:v>0.2022810342724</c:v>
                </c:pt>
                <c:pt idx="1252">
                  <c:v>0.199802628850178</c:v>
                </c:pt>
                <c:pt idx="1253">
                  <c:v>0.19736397606424</c:v>
                </c:pt>
                <c:pt idx="1254">
                  <c:v>0.194964287399145</c:v>
                </c:pt>
                <c:pt idx="1255">
                  <c:v>0.192602792966439</c:v>
                </c:pt>
                <c:pt idx="1256">
                  <c:v>0.190278740994405</c:v>
                </c:pt>
                <c:pt idx="1257">
                  <c:v>0.187991397333703</c:v>
                </c:pt>
                <c:pt idx="1258">
                  <c:v>0.185740044978353</c:v>
                </c:pt>
                <c:pt idx="1259">
                  <c:v>0.183523983601512</c:v>
                </c:pt>
                <c:pt idx="1260">
                  <c:v>0.181342529105545</c:v>
                </c:pt>
                <c:pt idx="1261">
                  <c:v>0.179195013185901</c:v>
                </c:pt>
                <c:pt idx="1262">
                  <c:v>0.177080782908299</c:v>
                </c:pt>
                <c:pt idx="1263">
                  <c:v>0.174999200298802</c:v>
                </c:pt>
                <c:pt idx="1264">
                  <c:v>0.172949641946301</c:v>
                </c:pt>
                <c:pt idx="1265">
                  <c:v>0.170931498617025</c:v>
                </c:pt>
                <c:pt idx="1266">
                  <c:v>0.168944174880641</c:v>
                </c:pt>
                <c:pt idx="1267">
                  <c:v>0.16698708874757</c:v>
                </c:pt>
                <c:pt idx="1268">
                  <c:v>0.165059671317139</c:v>
                </c:pt>
                <c:pt idx="1269">
                  <c:v>0.163161366436198</c:v>
                </c:pt>
                <c:pt idx="1270">
                  <c:v>0.161291630367873</c:v>
                </c:pt>
                <c:pt idx="1271">
                  <c:v>0.159449931470091</c:v>
                </c:pt>
                <c:pt idx="1272">
                  <c:v>0.157635749883582</c:v>
                </c:pt>
                <c:pt idx="1273">
                  <c:v>0.155848577229019</c:v>
                </c:pt>
                <c:pt idx="1274">
                  <c:v>0.154087916313025</c:v>
                </c:pt>
                <c:pt idx="1275">
                  <c:v>0.152353280842723</c:v>
                </c:pt>
                <c:pt idx="1276">
                  <c:v>0.150644195148584</c:v>
                </c:pt>
                <c:pt idx="1277">
                  <c:v>0.148960193915275</c:v>
                </c:pt>
                <c:pt idx="1278">
                  <c:v>0.147300821920272</c:v>
                </c:pt>
                <c:pt idx="1279">
                  <c:v>0.145665633779965</c:v>
                </c:pt>
                <c:pt idx="1280">
                  <c:v>0.144054193703035</c:v>
                </c:pt>
                <c:pt idx="1281">
                  <c:v>0.142466075250854</c:v>
                </c:pt>
                <c:pt idx="1282">
                  <c:v>0.140900861104694</c:v>
                </c:pt>
                <c:pt idx="1283">
                  <c:v>0.139358142839521</c:v>
                </c:pt>
                <c:pt idx="1284">
                  <c:v>0.137837520704173</c:v>
                </c:pt>
                <c:pt idx="1285">
                  <c:v>0.136338603407711</c:v>
                </c:pt>
                <c:pt idx="1286">
                  <c:v>0.134861007911762</c:v>
                </c:pt>
                <c:pt idx="1287">
                  <c:v>0.133404359228649</c:v>
                </c:pt>
                <c:pt idx="1288">
                  <c:v>0.131968290225142</c:v>
                </c:pt>
                <c:pt idx="1289">
                  <c:v>0.130552441431647</c:v>
                </c:pt>
                <c:pt idx="1290">
                  <c:v>0.129156460856667</c:v>
                </c:pt>
                <c:pt idx="1291">
                  <c:v>0.127780003806371</c:v>
                </c:pt>
                <c:pt idx="1292">
                  <c:v>0.126422732709109</c:v>
                </c:pt>
                <c:pt idx="1293">
                  <c:v>0.125084316944736</c:v>
                </c:pt>
                <c:pt idx="1294">
                  <c:v>0.123764432678578</c:v>
                </c:pt>
                <c:pt idx="1295">
                  <c:v>0.122462762699908</c:v>
                </c:pt>
                <c:pt idx="1296">
                  <c:v>0.121178996264804</c:v>
                </c:pt>
                <c:pt idx="1297">
                  <c:v>0.119912828943231</c:v>
                </c:pt>
                <c:pt idx="1298">
                  <c:v>0.118663962470252</c:v>
                </c:pt>
                <c:pt idx="1299">
                  <c:v>0.117432104601211</c:v>
                </c:pt>
                <c:pt idx="1300">
                  <c:v>0.116216968970798</c:v>
                </c:pt>
                <c:pt idx="1301">
                  <c:v>0.115018274955855</c:v>
                </c:pt>
                <c:pt idx="1302">
                  <c:v>0.113835747541829</c:v>
                </c:pt>
                <c:pt idx="1303">
                  <c:v>0.112669117192755</c:v>
                </c:pt>
                <c:pt idx="1304">
                  <c:v>0.11151811972467</c:v>
                </c:pt>
                <c:pt idx="1305">
                  <c:v>0.110382496182348</c:v>
                </c:pt>
                <c:pt idx="1306">
                  <c:v>0.109261992719266</c:v>
                </c:pt>
                <c:pt idx="1307">
                  <c:v>0.108156360480707</c:v>
                </c:pt>
                <c:pt idx="1308">
                  <c:v>0.1070653554899</c:v>
                </c:pt>
                <c:pt idx="1309">
                  <c:v>0.105988738537114</c:v>
                </c:pt>
                <c:pt idx="1310">
                  <c:v>0.104926275071627</c:v>
                </c:pt>
                <c:pt idx="1311">
                  <c:v>0.10387773509647</c:v>
                </c:pt>
                <c:pt idx="1312">
                  <c:v>0.102842893065878</c:v>
                </c:pt>
                <c:pt idx="1313">
                  <c:v>0.101821527785374</c:v>
                </c:pt>
                <c:pt idx="1314">
                  <c:v>0.100813422314392</c:v>
                </c:pt>
                <c:pt idx="1315">
                  <c:v>0.0998183638713912</c:v>
                </c:pt>
                <c:pt idx="1316">
                  <c:v>0.0988361437413671</c:v>
                </c:pt>
                <c:pt idx="1317">
                  <c:v>0.0978665571857073</c:v>
                </c:pt>
                <c:pt idx="1318">
                  <c:v>0.0969094033543184</c:v>
                </c:pt>
                <c:pt idx="1319">
                  <c:v>0.0959644851999617</c:v>
                </c:pt>
                <c:pt idx="1320">
                  <c:v>0.095031609394735</c:v>
                </c:pt>
                <c:pt idx="1321">
                  <c:v>0.094110586248641</c:v>
                </c:pt>
                <c:pt idx="1322">
                  <c:v>0.093201229630183</c:v>
                </c:pt>
                <c:pt idx="1323">
                  <c:v>0.0923033568889325</c:v>
                </c:pt>
                <c:pt idx="1324">
                  <c:v>0.0914167887800123</c:v>
                </c:pt>
                <c:pt idx="1325">
                  <c:v>0.0905413493904437</c:v>
                </c:pt>
                <c:pt idx="1326">
                  <c:v>0.0896768660673045</c:v>
                </c:pt>
                <c:pt idx="1327">
                  <c:v>0.0888231693476503</c:v>
                </c:pt>
                <c:pt idx="1328">
                  <c:v>0.0879800928901474</c:v>
                </c:pt>
                <c:pt idx="1329">
                  <c:v>0.0871474734083739</c:v>
                </c:pt>
                <c:pt idx="1330">
                  <c:v>0.0863251506057405</c:v>
                </c:pt>
                <c:pt idx="1331">
                  <c:v>0.0855129671119892</c:v>
                </c:pt>
                <c:pt idx="1332">
                  <c:v>0.0847107684212249</c:v>
                </c:pt>
                <c:pt idx="1333">
                  <c:v>0.0839184028314409</c:v>
                </c:pt>
                <c:pt idx="1334">
                  <c:v>0.0831357213854955</c:v>
                </c:pt>
                <c:pt idx="1335">
                  <c:v>0.0823625778135023</c:v>
                </c:pt>
                <c:pt idx="1336">
                  <c:v>0.081598828476596</c:v>
                </c:pt>
                <c:pt idx="1337">
                  <c:v>0.0808443323120362</c:v>
                </c:pt>
                <c:pt idx="1338">
                  <c:v>0.0800989507796144</c:v>
                </c:pt>
                <c:pt idx="1339">
                  <c:v>0.0793625478093289</c:v>
                </c:pt>
                <c:pt idx="1340">
                  <c:v>0.0786349897502947</c:v>
                </c:pt>
                <c:pt idx="1341">
                  <c:v>0.0779161453208547</c:v>
                </c:pt>
                <c:pt idx="1342">
                  <c:v>0.0772058855598616</c:v>
                </c:pt>
                <c:pt idx="1343">
                  <c:v>0.0765040837790993</c:v>
                </c:pt>
                <c:pt idx="1344">
                  <c:v>0.0758106155168136</c:v>
                </c:pt>
                <c:pt idx="1345">
                  <c:v>0.0751253584923238</c:v>
                </c:pt>
                <c:pt idx="1346">
                  <c:v>0.0744481925616868</c:v>
                </c:pt>
                <c:pt idx="1347">
                  <c:v>0.0737789996743859</c:v>
                </c:pt>
                <c:pt idx="1348">
                  <c:v>0.0731176638310193</c:v>
                </c:pt>
                <c:pt idx="1349">
                  <c:v>0.0724640710419597</c:v>
                </c:pt>
                <c:pt idx="1350">
                  <c:v>0.0718181092869633</c:v>
                </c:pt>
                <c:pt idx="1351">
                  <c:v>0.0711796684757011</c:v>
                </c:pt>
                <c:pt idx="1352">
                  <c:v>0.0705486404091901</c:v>
                </c:pt>
                <c:pt idx="1353">
                  <c:v>0.0699249187421021</c:v>
                </c:pt>
                <c:pt idx="1354">
                  <c:v>0.0693083989459256</c:v>
                </c:pt>
                <c:pt idx="1355">
                  <c:v>0.0686989782729614</c:v>
                </c:pt>
                <c:pt idx="1356">
                  <c:v>0.0680965557211296</c:v>
                </c:pt>
                <c:pt idx="1357">
                  <c:v>0.0675010319995673</c:v>
                </c:pt>
                <c:pt idx="1358">
                  <c:v>0.0669123094949986</c:v>
                </c:pt>
                <c:pt idx="1359">
                  <c:v>0.0663302922388547</c:v>
                </c:pt>
                <c:pt idx="1360">
                  <c:v>0.065754885875129</c:v>
                </c:pt>
                <c:pt idx="1361">
                  <c:v>0.0651859976289454</c:v>
                </c:pt>
                <c:pt idx="1362">
                  <c:v>0.0646235362758239</c:v>
                </c:pt>
                <c:pt idx="1363">
                  <c:v>0.0640674121116265</c:v>
                </c:pt>
                <c:pt idx="1364">
                  <c:v>0.0635175369231646</c:v>
                </c:pt>
                <c:pt idx="1365">
                  <c:v>0.0629738239594536</c:v>
                </c:pt>
                <c:pt idx="1366">
                  <c:v>0.0624361879035979</c:v>
                </c:pt>
                <c:pt idx="1367">
                  <c:v>0.0619045448452906</c:v>
                </c:pt>
                <c:pt idx="1368">
                  <c:v>0.0613788122539134</c:v>
                </c:pt>
                <c:pt idx="1369">
                  <c:v>0.0608589089522208</c:v>
                </c:pt>
                <c:pt idx="1370">
                  <c:v>0.0603447550905969</c:v>
                </c:pt>
                <c:pt idx="1371">
                  <c:v>0.0598362721218677</c:v>
                </c:pt>
                <c:pt idx="1372">
                  <c:v>0.0593333827766576</c:v>
                </c:pt>
                <c:pt idx="1373">
                  <c:v>0.0588360110392766</c:v>
                </c:pt>
                <c:pt idx="1374">
                  <c:v>0.0583440821241248</c:v>
                </c:pt>
                <c:pt idx="1375">
                  <c:v>0.0578575224526017</c:v>
                </c:pt>
                <c:pt idx="1376">
                  <c:v>0.0573762596305095</c:v>
                </c:pt>
                <c:pt idx="1377">
                  <c:v>0.0569002224259368</c:v>
                </c:pt>
                <c:pt idx="1378">
                  <c:v>0.0564293407476127</c:v>
                </c:pt>
                <c:pt idx="1379">
                  <c:v>0.0559635456237188</c:v>
                </c:pt>
                <c:pt idx="1380">
                  <c:v>0.0555027691811496</c:v>
                </c:pt>
                <c:pt idx="1381">
                  <c:v>0.0550469446252097</c:v>
                </c:pt>
                <c:pt idx="1382">
                  <c:v>0.0545960062197379</c:v>
                </c:pt>
                <c:pt idx="1383">
                  <c:v>0.0541498892676474</c:v>
                </c:pt>
                <c:pt idx="1384">
                  <c:v>0.0537085300918744</c:v>
                </c:pt>
                <c:pt idx="1385">
                  <c:v>0.0532718660167223</c:v>
                </c:pt>
                <c:pt idx="1386">
                  <c:v>0.0528398353495955</c:v>
                </c:pt>
                <c:pt idx="1387">
                  <c:v>0.0524123773631113</c:v>
                </c:pt>
                <c:pt idx="1388">
                  <c:v>0.0519894322775826</c:v>
                </c:pt>
                <c:pt idx="1389">
                  <c:v>0.0515709412438622</c:v>
                </c:pt>
                <c:pt idx="1390">
                  <c:v>0.0511568463265401</c:v>
                </c:pt>
                <c:pt idx="1391">
                  <c:v>0.0507470904874862</c:v>
                </c:pt>
                <c:pt idx="1392">
                  <c:v>0.0503416175697301</c:v>
                </c:pt>
                <c:pt idx="1393">
                  <c:v>0.0499403722816704</c:v>
                </c:pt>
                <c:pt idx="1394">
                  <c:v>0.0495433001816063</c:v>
                </c:pt>
                <c:pt idx="1395">
                  <c:v>0.0491503476625827</c:v>
                </c:pt>
                <c:pt idx="1396">
                  <c:v>0.0487614619375439</c:v>
                </c:pt>
                <c:pt idx="1397">
                  <c:v>0.0483765910247868</c:v>
                </c:pt>
                <c:pt idx="1398">
                  <c:v>0.0479956837337085</c:v>
                </c:pt>
                <c:pt idx="1399">
                  <c:v>0.04761868965084</c:v>
                </c:pt>
                <c:pt idx="1400">
                  <c:v>0.0472455591261612</c:v>
                </c:pt>
                <c:pt idx="1401">
                  <c:v>0.0468762432596892</c:v>
                </c:pt>
                <c:pt idx="1402">
                  <c:v>0.0465106938883355</c:v>
                </c:pt>
                <c:pt idx="1403">
                  <c:v>0.0461488635730246</c:v>
                </c:pt>
                <c:pt idx="1404">
                  <c:v>0.0457907055860691</c:v>
                </c:pt>
                <c:pt idx="1405">
                  <c:v>0.0454361738987947</c:v>
                </c:pt>
                <c:pt idx="1406">
                  <c:v>0.0450852231694113</c:v>
                </c:pt>
                <c:pt idx="1407">
                  <c:v>0.0447378087311216</c:v>
                </c:pt>
                <c:pt idx="1408">
                  <c:v>0.0443938865804661</c:v>
                </c:pt>
                <c:pt idx="1409">
                  <c:v>0.0440534133658951</c:v>
                </c:pt>
                <c:pt idx="1410">
                  <c:v>0.0437163463765663</c:v>
                </c:pt>
                <c:pt idx="1411">
                  <c:v>0.0433826435313599</c:v>
                </c:pt>
                <c:pt idx="1412">
                  <c:v>0.0430522633681093</c:v>
                </c:pt>
                <c:pt idx="1413">
                  <c:v>0.0427251650330402</c:v>
                </c:pt>
                <c:pt idx="1414">
                  <c:v>0.0424013082704157</c:v>
                </c:pt>
                <c:pt idx="1415">
                  <c:v>0.042080653412381</c:v>
                </c:pt>
                <c:pt idx="1416">
                  <c:v>0.0417631613690049</c:v>
                </c:pt>
                <c:pt idx="1417">
                  <c:v>0.0414487936185132</c:v>
                </c:pt>
                <c:pt idx="1418">
                  <c:v>0.0411375121977092</c:v>
                </c:pt>
                <c:pt idx="1419">
                  <c:v>0.0408292796925787</c:v>
                </c:pt>
                <c:pt idx="1420">
                  <c:v>0.0405240592290747</c:v>
                </c:pt>
                <c:pt idx="1421">
                  <c:v>0.0402218144640774</c:v>
                </c:pt>
                <c:pt idx="1422">
                  <c:v>0.0399225095765271</c:v>
                </c:pt>
                <c:pt idx="1423">
                  <c:v>0.039626109258725</c:v>
                </c:pt>
                <c:pt idx="1424">
                  <c:v>0.0393325787077997</c:v>
                </c:pt>
                <c:pt idx="1425">
                  <c:v>0.0390418836173339</c:v>
                </c:pt>
                <c:pt idx="1426">
                  <c:v>0.0387539901691501</c:v>
                </c:pt>
                <c:pt idx="1427">
                  <c:v>0.0384688650252507</c:v>
                </c:pt>
                <c:pt idx="1428">
                  <c:v>0.0381864753199091</c:v>
                </c:pt>
                <c:pt idx="1429">
                  <c:v>0.0379067886519093</c:v>
                </c:pt>
                <c:pt idx="1430">
                  <c:v>0.0376297730769308</c:v>
                </c:pt>
                <c:pt idx="1431">
                  <c:v>0.0373553971000747</c:v>
                </c:pt>
                <c:pt idx="1432">
                  <c:v>0.0370836296685301</c:v>
                </c:pt>
                <c:pt idx="1433">
                  <c:v>0.0368144401643753</c:v>
                </c:pt>
                <c:pt idx="1434">
                  <c:v>0.0365477983975138</c:v>
                </c:pt>
                <c:pt idx="1435">
                  <c:v>0.0362836745987392</c:v>
                </c:pt>
                <c:pt idx="1436">
                  <c:v>0.0360220394129298</c:v>
                </c:pt>
                <c:pt idx="1437">
                  <c:v>0.0357628638923666</c:v>
                </c:pt>
                <c:pt idx="1438">
                  <c:v>0.0355061194901755</c:v>
                </c:pt>
                <c:pt idx="1439">
                  <c:v>0.0352517780538885</c:v>
                </c:pt>
                <c:pt idx="1440">
                  <c:v>0.0349998118191231</c:v>
                </c:pt>
                <c:pt idx="1441">
                  <c:v>0.0347501934033771</c:v>
                </c:pt>
                <c:pt idx="1442">
                  <c:v>0.0345028957999355</c:v>
                </c:pt>
                <c:pt idx="1443">
                  <c:v>0.0342578923718888</c:v>
                </c:pt>
                <c:pt idx="1444">
                  <c:v>0.0340151568462593</c:v>
                </c:pt>
                <c:pt idx="1445">
                  <c:v>0.0337746633082335</c:v>
                </c:pt>
                <c:pt idx="1446">
                  <c:v>0.0335363861954988</c:v>
                </c:pt>
                <c:pt idx="1447">
                  <c:v>0.0333003002926812</c:v>
                </c:pt>
                <c:pt idx="1448">
                  <c:v>0.0330663807258842</c:v>
                </c:pt>
                <c:pt idx="1449">
                  <c:v>0.0328346029573245</c:v>
                </c:pt>
                <c:pt idx="1450">
                  <c:v>0.0326049427800635</c:v>
                </c:pt>
                <c:pt idx="1451">
                  <c:v>0.0323773763128338</c:v>
                </c:pt>
                <c:pt idx="1452">
                  <c:v>0.0321518799949563</c:v>
                </c:pt>
                <c:pt idx="1453">
                  <c:v>0.0319284305813489</c:v>
                </c:pt>
                <c:pt idx="1454">
                  <c:v>0.0317070051376227</c:v>
                </c:pt>
                <c:pt idx="1455">
                  <c:v>0.031487581035265</c:v>
                </c:pt>
                <c:pt idx="1456">
                  <c:v>0.031270135946908</c:v>
                </c:pt>
                <c:pt idx="1457">
                  <c:v>0.0310546478416797</c:v>
                </c:pt>
                <c:pt idx="1458">
                  <c:v>0.0308410949806372</c:v>
                </c:pt>
                <c:pt idx="1459">
                  <c:v>0.0306294559122796</c:v>
                </c:pt>
                <c:pt idx="1460">
                  <c:v>0.03041970946814</c:v>
                </c:pt>
                <c:pt idx="1461">
                  <c:v>0.0302118347584533</c:v>
                </c:pt>
                <c:pt idx="1462">
                  <c:v>0.0300058111679007</c:v>
                </c:pt>
                <c:pt idx="1463">
                  <c:v>0.0298016183514272</c:v>
                </c:pt>
                <c:pt idx="1464">
                  <c:v>0.0295992362301318</c:v>
                </c:pt>
                <c:pt idx="1465">
                  <c:v>0.0293986449872294</c:v>
                </c:pt>
                <c:pt idx="1466">
                  <c:v>0.0291998250640816</c:v>
                </c:pt>
                <c:pt idx="1467">
                  <c:v>0.0290027571562962</c:v>
                </c:pt>
                <c:pt idx="1468">
                  <c:v>0.0288074222098938</c:v>
                </c:pt>
                <c:pt idx="1469">
                  <c:v>0.0286138014175403</c:v>
                </c:pt>
                <c:pt idx="1470">
                  <c:v>0.0284218762148437</c:v>
                </c:pt>
                <c:pt idx="1471">
                  <c:v>0.0282316282767137</c:v>
                </c:pt>
                <c:pt idx="1472">
                  <c:v>0.0280430395137844</c:v>
                </c:pt>
                <c:pt idx="1473">
                  <c:v>0.0278560920688972</c:v>
                </c:pt>
                <c:pt idx="1474">
                  <c:v>0.0276707683136428</c:v>
                </c:pt>
                <c:pt idx="1475">
                  <c:v>0.0274870508449635</c:v>
                </c:pt>
                <c:pt idx="1476">
                  <c:v>0.0273049224818111</c:v>
                </c:pt>
                <c:pt idx="1477">
                  <c:v>0.0271243662618621</c:v>
                </c:pt>
                <c:pt idx="1478">
                  <c:v>0.0269453654382882</c:v>
                </c:pt>
                <c:pt idx="1479">
                  <c:v>0.0267679034765809</c:v>
                </c:pt>
                <c:pt idx="1480">
                  <c:v>0.0265919640514293</c:v>
                </c:pt>
                <c:pt idx="1481">
                  <c:v>0.02641753104365</c:v>
                </c:pt>
                <c:pt idx="1482">
                  <c:v>0.0262445885371686</c:v>
                </c:pt>
                <c:pt idx="1483">
                  <c:v>0.0260731208160514</c:v>
                </c:pt>
                <c:pt idx="1484">
                  <c:v>0.0259031123615861</c:v>
                </c:pt>
                <c:pt idx="1485">
                  <c:v>0.0257345478494114</c:v>
                </c:pt>
                <c:pt idx="1486">
                  <c:v>0.0255674121466939</c:v>
                </c:pt>
                <c:pt idx="1487">
                  <c:v>0.0254016903093517</c:v>
                </c:pt>
                <c:pt idx="1488">
                  <c:v>0.0252373675793236</c:v>
                </c:pt>
                <c:pt idx="1489">
                  <c:v>0.025074429381884</c:v>
                </c:pt>
                <c:pt idx="1490">
                  <c:v>0.0249128613230004</c:v>
                </c:pt>
                <c:pt idx="1491">
                  <c:v>0.0247526491867361</c:v>
                </c:pt>
                <c:pt idx="1492">
                  <c:v>0.0245937789326937</c:v>
                </c:pt>
                <c:pt idx="1493">
                  <c:v>0.0244362366935016</c:v>
                </c:pt>
                <c:pt idx="1494">
                  <c:v>0.0242800087723405</c:v>
                </c:pt>
                <c:pt idx="1495">
                  <c:v>0.0241250816405108</c:v>
                </c:pt>
                <c:pt idx="1496">
                  <c:v>0.0239714419350393</c:v>
                </c:pt>
                <c:pt idx="1497">
                  <c:v>0.0238190764563243</c:v>
                </c:pt>
                <c:pt idx="1498">
                  <c:v>0.0236679721658193</c:v>
                </c:pt>
                <c:pt idx="1499">
                  <c:v>0.0235181161837538</c:v>
                </c:pt>
                <c:pt idx="1500">
                  <c:v>0.0233694957868905</c:v>
                </c:pt>
                <c:pt idx="1501">
                  <c:v>0.0232220984063193</c:v>
                </c:pt>
                <c:pt idx="1502">
                  <c:v>0.0230759116252861</c:v>
                </c:pt>
                <c:pt idx="1503">
                  <c:v>0.0229309231770561</c:v>
                </c:pt>
                <c:pt idx="1504">
                  <c:v>0.0227871209428121</c:v>
                </c:pt>
                <c:pt idx="1505">
                  <c:v>0.0226444929495856</c:v>
                </c:pt>
                <c:pt idx="1506">
                  <c:v>0.0225030273682212</c:v>
                </c:pt>
                <c:pt idx="1507">
                  <c:v>0.0223627125113726</c:v>
                </c:pt>
                <c:pt idx="1508">
                  <c:v>0.0222235368315317</c:v>
                </c:pt>
                <c:pt idx="1509">
                  <c:v>0.0220854889190876</c:v>
                </c:pt>
                <c:pt idx="1510">
                  <c:v>0.0219485575004167</c:v>
                </c:pt>
                <c:pt idx="1511">
                  <c:v>0.0218127314360033</c:v>
                </c:pt>
                <c:pt idx="1512">
                  <c:v>0.021677999718589</c:v>
                </c:pt>
                <c:pt idx="1513">
                  <c:v>0.0215443514713517</c:v>
                </c:pt>
                <c:pt idx="1514">
                  <c:v>0.0214117759461131</c:v>
                </c:pt>
                <c:pt idx="1515">
                  <c:v>0.0212802625215737</c:v>
                </c:pt>
                <c:pt idx="1516">
                  <c:v>0.0211498007015761</c:v>
                </c:pt>
                <c:pt idx="1517">
                  <c:v>0.0210203801133949</c:v>
                </c:pt>
                <c:pt idx="1518">
                  <c:v>0.0208919905060531</c:v>
                </c:pt>
                <c:pt idx="1519">
                  <c:v>0.0207646217486648</c:v>
                </c:pt>
                <c:pt idx="1520">
                  <c:v>0.0206382638288039</c:v>
                </c:pt>
                <c:pt idx="1521">
                  <c:v>0.0205129068508972</c:v>
                </c:pt>
                <c:pt idx="1522">
                  <c:v>0.020388541034643</c:v>
                </c:pt>
                <c:pt idx="1523">
                  <c:v>0.0202651567134538</c:v>
                </c:pt>
                <c:pt idx="1524">
                  <c:v>0.020142744332923</c:v>
                </c:pt>
                <c:pt idx="1525">
                  <c:v>0.0200212944493148</c:v>
                </c:pt>
                <c:pt idx="1526">
                  <c:v>0.0199007977280779</c:v>
                </c:pt>
                <c:pt idx="1527">
                  <c:v>0.0197812449423812</c:v>
                </c:pt>
                <c:pt idx="1528">
                  <c:v>0.0196626269716721</c:v>
                </c:pt>
                <c:pt idx="1529">
                  <c:v>0.0195449348002571</c:v>
                </c:pt>
                <c:pt idx="1530">
                  <c:v>0.0194281595159035</c:v>
                </c:pt>
                <c:pt idx="1531">
                  <c:v>0.0193122923084621</c:v>
                </c:pt>
                <c:pt idx="1532">
                  <c:v>0.019197324468512</c:v>
                </c:pt>
                <c:pt idx="1533">
                  <c:v>0.0190832473860241</c:v>
                </c:pt>
                <c:pt idx="1534">
                  <c:v>0.0189700525490462</c:v>
                </c:pt>
                <c:pt idx="1535">
                  <c:v>0.0188577315424072</c:v>
                </c:pt>
                <c:pt idx="1536">
                  <c:v>0.018746276046441</c:v>
                </c:pt>
                <c:pt idx="1537">
                  <c:v>0.0186356778357294</c:v>
                </c:pt>
                <c:pt idx="1538">
                  <c:v>0.018525928777864</c:v>
                </c:pt>
                <c:pt idx="1539">
                  <c:v>0.0184170208322265</c:v>
                </c:pt>
                <c:pt idx="1540">
                  <c:v>0.018308946048787</c:v>
                </c:pt>
                <c:pt idx="1541">
                  <c:v>0.0182016965669207</c:v>
                </c:pt>
                <c:pt idx="1542">
                  <c:v>0.0180952646142419</c:v>
                </c:pt>
                <c:pt idx="1543">
                  <c:v>0.0179896425054549</c:v>
                </c:pt>
                <c:pt idx="1544">
                  <c:v>0.0178848226412228</c:v>
                </c:pt>
                <c:pt idx="1545">
                  <c:v>0.0177807975070521</c:v>
                </c:pt>
                <c:pt idx="1546">
                  <c:v>0.0176775596721945</c:v>
                </c:pt>
                <c:pt idx="1547">
                  <c:v>0.0175751017885646</c:v>
                </c:pt>
                <c:pt idx="1548">
                  <c:v>0.0174734165896731</c:v>
                </c:pt>
                <c:pt idx="1549">
                  <c:v>0.0173724968895763</c:v>
                </c:pt>
                <c:pt idx="1550">
                  <c:v>0.017272335581841</c:v>
                </c:pt>
                <c:pt idx="1551">
                  <c:v>0.0171729256385237</c:v>
                </c:pt>
                <c:pt idx="1552">
                  <c:v>0.0170742601091655</c:v>
                </c:pt>
                <c:pt idx="1553">
                  <c:v>0.0169763321198018</c:v>
                </c:pt>
                <c:pt idx="1554">
                  <c:v>0.0168791348719852</c:v>
                </c:pt>
                <c:pt idx="1555">
                  <c:v>0.0167826616418243</c:v>
                </c:pt>
                <c:pt idx="1556">
                  <c:v>0.0166869057790349</c:v>
                </c:pt>
                <c:pt idx="1557">
                  <c:v>0.0165918607060057</c:v>
                </c:pt>
                <c:pt idx="1558">
                  <c:v>0.0164975199168777</c:v>
                </c:pt>
                <c:pt idx="1559">
                  <c:v>0.0164038769766359</c:v>
                </c:pt>
                <c:pt idx="1560">
                  <c:v>0.0163109255202153</c:v>
                </c:pt>
                <c:pt idx="1561">
                  <c:v>0.0162186592516188</c:v>
                </c:pt>
                <c:pt idx="1562">
                  <c:v>0.0161270719430483</c:v>
                </c:pt>
                <c:pt idx="1563">
                  <c:v>0.0160361574340478</c:v>
                </c:pt>
                <c:pt idx="1564">
                  <c:v>0.015945909630659</c:v>
                </c:pt>
                <c:pt idx="1565">
                  <c:v>0.0158563225045893</c:v>
                </c:pt>
                <c:pt idx="1566">
                  <c:v>0.0157673900923906</c:v>
                </c:pt>
                <c:pt idx="1567">
                  <c:v>0.0156791064946512</c:v>
                </c:pt>
                <c:pt idx="1568">
                  <c:v>0.0155914658751978</c:v>
                </c:pt>
                <c:pt idx="1569">
                  <c:v>0.0155044624603096</c:v>
                </c:pt>
                <c:pt idx="1570">
                  <c:v>0.0154180905379436</c:v>
                </c:pt>
                <c:pt idx="1571">
                  <c:v>0.0153323444569701</c:v>
                </c:pt>
                <c:pt idx="1572">
                  <c:v>0.0152472186264199</c:v>
                </c:pt>
                <c:pt idx="1573">
                  <c:v>0.0151627075147411</c:v>
                </c:pt>
                <c:pt idx="1574">
                  <c:v>0.0150788056490675</c:v>
                </c:pt>
                <c:pt idx="1575">
                  <c:v>0.014995507614496</c:v>
                </c:pt>
                <c:pt idx="1576">
                  <c:v>0.0149128080533752</c:v>
                </c:pt>
                <c:pt idx="1577">
                  <c:v>0.0148307016646032</c:v>
                </c:pt>
                <c:pt idx="1578">
                  <c:v>0.0147491832029357</c:v>
                </c:pt>
                <c:pt idx="1579">
                  <c:v>0.014668247478303</c:v>
                </c:pt>
                <c:pt idx="1580">
                  <c:v>0.0145878893551379</c:v>
                </c:pt>
                <c:pt idx="1581">
                  <c:v>0.014508103751711</c:v>
                </c:pt>
                <c:pt idx="1582">
                  <c:v>0.014428885639477</c:v>
                </c:pt>
                <c:pt idx="1583">
                  <c:v>0.0143502300424289</c:v>
                </c:pt>
                <c:pt idx="1584">
                  <c:v>0.0142721320364614</c:v>
                </c:pt>
                <c:pt idx="1585">
                  <c:v>0.0141945867487436</c:v>
                </c:pt>
                <c:pt idx="1586">
                  <c:v>0.0141175893570994</c:v>
                </c:pt>
                <c:pt idx="1587">
                  <c:v>0.0140411350893973</c:v>
                </c:pt>
                <c:pt idx="1588">
                  <c:v>0.0139652192229478</c:v>
                </c:pt>
                <c:pt idx="1589">
                  <c:v>0.0138898370839096</c:v>
                </c:pt>
                <c:pt idx="1590">
                  <c:v>0.013814984046704</c:v>
                </c:pt>
                <c:pt idx="1591">
                  <c:v>0.0137406555334364</c:v>
                </c:pt>
                <c:pt idx="1592">
                  <c:v>0.0136668470133269</c:v>
                </c:pt>
                <c:pt idx="1593">
                  <c:v>0.0135935540021477</c:v>
                </c:pt>
                <c:pt idx="1594">
                  <c:v>0.0135207720616686</c:v>
                </c:pt>
                <c:pt idx="1595">
                  <c:v>0.01344849679911</c:v>
                </c:pt>
                <c:pt idx="1596">
                  <c:v>0.0133767238666029</c:v>
                </c:pt>
                <c:pt idx="1597">
                  <c:v>0.0133054489606568</c:v>
                </c:pt>
                <c:pt idx="1598">
                  <c:v>0.0132346678216344</c:v>
                </c:pt>
                <c:pt idx="1599">
                  <c:v>0.0131643762332333</c:v>
                </c:pt>
                <c:pt idx="1600">
                  <c:v>0.0130945700219749</c:v>
                </c:pt>
                <c:pt idx="1601">
                  <c:v>0.0130252450567</c:v>
                </c:pt>
                <c:pt idx="1602">
                  <c:v>0.0129563972480716</c:v>
                </c:pt>
                <c:pt idx="1603">
                  <c:v>0.0128880225480834</c:v>
                </c:pt>
                <c:pt idx="1604">
                  <c:v>0.0128201169495758</c:v>
                </c:pt>
                <c:pt idx="1605">
                  <c:v>0.0127526764857578</c:v>
                </c:pt>
                <c:pt idx="1606">
                  <c:v>0.0126856972297358</c:v>
                </c:pt>
                <c:pt idx="1607">
                  <c:v>0.0126191752940479</c:v>
                </c:pt>
                <c:pt idx="1608">
                  <c:v>0.0125531068302049</c:v>
                </c:pt>
                <c:pt idx="1609">
                  <c:v>0.0124874880282375</c:v>
                </c:pt>
                <c:pt idx="1610">
                  <c:v>0.0124223151162491</c:v>
                </c:pt>
                <c:pt idx="1611">
                  <c:v>0.0123575843599746</c:v>
                </c:pt>
                <c:pt idx="1612">
                  <c:v>0.012293292062345</c:v>
                </c:pt>
                <c:pt idx="1613">
                  <c:v>0.0122294345630584</c:v>
                </c:pt>
                <c:pt idx="1614">
                  <c:v>0.0121660082381551</c:v>
                </c:pt>
                <c:pt idx="1615">
                  <c:v>0.0121030094996</c:v>
                </c:pt>
                <c:pt idx="1616">
                  <c:v>0.0120404347948694</c:v>
                </c:pt>
                <c:pt idx="1617">
                  <c:v>0.0119782806065436</c:v>
                </c:pt>
                <c:pt idx="1618">
                  <c:v>0.0119165434519042</c:v>
                </c:pt>
                <c:pt idx="1619">
                  <c:v>0.0118552198825381</c:v>
                </c:pt>
                <c:pt idx="1620">
                  <c:v>0.0117943064839448</c:v>
                </c:pt>
                <c:pt idx="1621">
                  <c:v>0.0117337998751503</c:v>
                </c:pt>
                <c:pt idx="1622">
                  <c:v>0.0116736967083251</c:v>
                </c:pt>
                <c:pt idx="1623">
                  <c:v>0.0116139936684076</c:v>
                </c:pt>
                <c:pt idx="1624">
                  <c:v>0.0115546874727323</c:v>
                </c:pt>
                <c:pt idx="1625">
                  <c:v>0.0114957748706626</c:v>
                </c:pt>
                <c:pt idx="1626">
                  <c:v>0.0114372526432285</c:v>
                </c:pt>
                <c:pt idx="1627">
                  <c:v>0.0113791176027689</c:v>
                </c:pt>
                <c:pt idx="1628">
                  <c:v>0.0113213665925788</c:v>
                </c:pt>
                <c:pt idx="1629">
                  <c:v>0.0112639964865603</c:v>
                </c:pt>
                <c:pt idx="1630">
                  <c:v>0.0112070041888789</c:v>
                </c:pt>
                <c:pt idx="1631">
                  <c:v>0.0111503866336236</c:v>
                </c:pt>
                <c:pt idx="1632">
                  <c:v>0.0110941407844717</c:v>
                </c:pt>
                <c:pt idx="1633">
                  <c:v>0.0110382636343576</c:v>
                </c:pt>
                <c:pt idx="1634">
                  <c:v>0.010982752205146</c:v>
                </c:pt>
                <c:pt idx="1635">
                  <c:v>0.0109276035473094</c:v>
                </c:pt>
                <c:pt idx="1636">
                  <c:v>0.0108728147396091</c:v>
                </c:pt>
                <c:pt idx="1637">
                  <c:v>0.010818382888781</c:v>
                </c:pt>
                <c:pt idx="1638">
                  <c:v>0.0107643051292246</c:v>
                </c:pt>
                <c:pt idx="1639">
                  <c:v>0.0107105786226968</c:v>
                </c:pt>
                <c:pt idx="1640">
                  <c:v>0.0106572005580089</c:v>
                </c:pt>
                <c:pt idx="1641">
                  <c:v>0.0106041681507274</c:v>
                </c:pt>
                <c:pt idx="1642">
                  <c:v>0.0105514786428792</c:v>
                </c:pt>
                <c:pt idx="1643">
                  <c:v>0.0104991293026596</c:v>
                </c:pt>
                <c:pt idx="1644">
                  <c:v>0.0104471174241449</c:v>
                </c:pt>
                <c:pt idx="1645">
                  <c:v>0.0103954403270077</c:v>
                </c:pt>
                <c:pt idx="1646">
                  <c:v>0.0103440953562366</c:v>
                </c:pt>
                <c:pt idx="1647">
                  <c:v>0.0102930798818585</c:v>
                </c:pt>
                <c:pt idx="1648">
                  <c:v>0.0102423912986653</c:v>
                </c:pt>
                <c:pt idx="1649">
                  <c:v>0.0101920270259433</c:v>
                </c:pt>
                <c:pt idx="1650">
                  <c:v>0.0101419845072063</c:v>
                </c:pt>
                <c:pt idx="1651">
                  <c:v>0.0100922612099318</c:v>
                </c:pt>
                <c:pt idx="1652">
                  <c:v>0.0100428546253007</c:v>
                </c:pt>
                <c:pt idx="1653">
                  <c:v>0.00999376226793989</c:v>
                </c:pt>
                <c:pt idx="1654">
                  <c:v>0.00994498167566861</c:v>
                </c:pt>
                <c:pt idx="1655">
                  <c:v>0.00989651040924714</c:v>
                </c:pt>
                <c:pt idx="1656">
                  <c:v>0.00984834605212917</c:v>
                </c:pt>
                <c:pt idx="1657">
                  <c:v>0.00980048621021704</c:v>
                </c:pt>
                <c:pt idx="1658">
                  <c:v>0.00975292851161997</c:v>
                </c:pt>
                <c:pt idx="1659">
                  <c:v>0.00970567060641521</c:v>
                </c:pt>
                <c:pt idx="1660">
                  <c:v>0.00965871016641223</c:v>
                </c:pt>
                <c:pt idx="1661">
                  <c:v>0.00961204488491963</c:v>
                </c:pt>
                <c:pt idx="1662">
                  <c:v>0.00956567247651509</c:v>
                </c:pt>
                <c:pt idx="1663">
                  <c:v>0.00951959067681792</c:v>
                </c:pt>
                <c:pt idx="1664">
                  <c:v>0.0094737972422645</c:v>
                </c:pt>
                <c:pt idx="1665">
                  <c:v>0.00942828994988647</c:v>
                </c:pt>
                <c:pt idx="1666">
                  <c:v>0.00938306659709145</c:v>
                </c:pt>
                <c:pt idx="1667">
                  <c:v>0.0093381250014466</c:v>
                </c:pt>
                <c:pt idx="1668">
                  <c:v>0.00929346300046468</c:v>
                </c:pt>
                <c:pt idx="1669">
                  <c:v>0.00924907845139277</c:v>
                </c:pt>
                <c:pt idx="1670">
                  <c:v>0.00920496923100343</c:v>
                </c:pt>
                <c:pt idx="1671">
                  <c:v>0.00916113323538846</c:v>
                </c:pt>
                <c:pt idx="1672">
                  <c:v>0.00911756837975515</c:v>
                </c:pt>
                <c:pt idx="1673">
                  <c:v>0.00907427259822489</c:v>
                </c:pt>
                <c:pt idx="1674">
                  <c:v>0.00903124384363429</c:v>
                </c:pt>
                <c:pt idx="1675">
                  <c:v>0.00898848008733857</c:v>
                </c:pt>
                <c:pt idx="1676">
                  <c:v>0.00894597931901742</c:v>
                </c:pt>
                <c:pt idx="1677">
                  <c:v>0.00890373954648309</c:v>
                </c:pt>
                <c:pt idx="1678">
                  <c:v>0.00886175879549079</c:v>
                </c:pt>
                <c:pt idx="1679">
                  <c:v>0.00882003510955135</c:v>
                </c:pt>
                <c:pt idx="1680">
                  <c:v>0.0087785665497461</c:v>
                </c:pt>
                <c:pt idx="1681">
                  <c:v>0.00873735119454396</c:v>
                </c:pt>
                <c:pt idx="1682">
                  <c:v>0.00869638713962065</c:v>
                </c:pt>
                <c:pt idx="1683">
                  <c:v>0.00865567249768013</c:v>
                </c:pt>
                <c:pt idx="1684">
                  <c:v>0.008615205398278</c:v>
                </c:pt>
                <c:pt idx="1685">
                  <c:v>0.00857498398764717</c:v>
                </c:pt>
                <c:pt idx="1686">
                  <c:v>0.00853500642852543</c:v>
                </c:pt>
                <c:pt idx="1687">
                  <c:v>0.00849527089998508</c:v>
                </c:pt>
                <c:pt idx="1688">
                  <c:v>0.00845577559726464</c:v>
                </c:pt>
                <c:pt idx="1689">
                  <c:v>0.00841651873160243</c:v>
                </c:pt>
                <c:pt idx="1690">
                  <c:v>0.00837749853007215</c:v>
                </c:pt>
                <c:pt idx="1691">
                  <c:v>0.0083387132354204</c:v>
                </c:pt>
                <c:pt idx="1692">
                  <c:v>0.00830016110590603</c:v>
                </c:pt>
                <c:pt idx="1693">
                  <c:v>0.00826184041514144</c:v>
                </c:pt>
                <c:pt idx="1694">
                  <c:v>0.00822374945193566</c:v>
                </c:pt>
                <c:pt idx="1695">
                  <c:v>0.0081858865201393</c:v>
                </c:pt>
                <c:pt idx="1696">
                  <c:v>0.0081482499384913</c:v>
                </c:pt>
                <c:pt idx="1697">
                  <c:v>0.0081108380404674</c:v>
                </c:pt>
                <c:pt idx="1698">
                  <c:v>0.00807364917413043</c:v>
                </c:pt>
                <c:pt idx="1699">
                  <c:v>0.00803668170198231</c:v>
                </c:pt>
                <c:pt idx="1700">
                  <c:v>0.00799993400081774</c:v>
                </c:pt>
                <c:pt idx="1701">
                  <c:v>0.00796340446157957</c:v>
                </c:pt>
                <c:pt idx="1702">
                  <c:v>0.00792709148921589</c:v>
                </c:pt>
                <c:pt idx="1703">
                  <c:v>0.0078909935025387</c:v>
                </c:pt>
                <c:pt idx="1704">
                  <c:v>0.00785510893408424</c:v>
                </c:pt>
                <c:pt idx="1705">
                  <c:v>0.0078194362299749</c:v>
                </c:pt>
                <c:pt idx="1706">
                  <c:v>0.0077839738497827</c:v>
                </c:pt>
                <c:pt idx="1707">
                  <c:v>0.00774872026639438</c:v>
                </c:pt>
                <c:pt idx="1708">
                  <c:v>0.00771367396587799</c:v>
                </c:pt>
                <c:pt idx="1709">
                  <c:v>0.00767883344735098</c:v>
                </c:pt>
                <c:pt idx="1710">
                  <c:v>0.00764419722284986</c:v>
                </c:pt>
                <c:pt idx="1711">
                  <c:v>0.00760976381720127</c:v>
                </c:pt>
                <c:pt idx="1712">
                  <c:v>0.00757553176789454</c:v>
                </c:pt>
                <c:pt idx="1713">
                  <c:v>0.00754149962495572</c:v>
                </c:pt>
                <c:pt idx="1714">
                  <c:v>0.00750766595082301</c:v>
                </c:pt>
                <c:pt idx="1715">
                  <c:v>0.00747402932022358</c:v>
                </c:pt>
                <c:pt idx="1716">
                  <c:v>0.00744058832005182</c:v>
                </c:pt>
                <c:pt idx="1717">
                  <c:v>0.00740734154924894</c:v>
                </c:pt>
                <c:pt idx="1718">
                  <c:v>0.0073742876186839</c:v>
                </c:pt>
                <c:pt idx="1719">
                  <c:v>0.00734142515103577</c:v>
                </c:pt>
                <c:pt idx="1720">
                  <c:v>0.00730875278067727</c:v>
                </c:pt>
                <c:pt idx="1721">
                  <c:v>0.00727626915355977</c:v>
                </c:pt>
                <c:pt idx="1722">
                  <c:v>0.00724397292709941</c:v>
                </c:pt>
                <c:pt idx="1723">
                  <c:v>0.00721186277006468</c:v>
                </c:pt>
                <c:pt idx="1724">
                  <c:v>0.00717993736246507</c:v>
                </c:pt>
                <c:pt idx="1725">
                  <c:v>0.00714819539544111</c:v>
                </c:pt>
                <c:pt idx="1726">
                  <c:v>0.00711663557115554</c:v>
                </c:pt>
                <c:pt idx="1727">
                  <c:v>0.00708525660268573</c:v>
                </c:pt>
                <c:pt idx="1728">
                  <c:v>0.00705405721391729</c:v>
                </c:pt>
                <c:pt idx="1729">
                  <c:v>0.00702303613943886</c:v>
                </c:pt>
                <c:pt idx="1730">
                  <c:v>0.00699219212443805</c:v>
                </c:pt>
                <c:pt idx="1731">
                  <c:v>0.00696152392459854</c:v>
                </c:pt>
                <c:pt idx="1732">
                  <c:v>0.00693103030599833</c:v>
                </c:pt>
                <c:pt idx="1733">
                  <c:v>0.00690071004500909</c:v>
                </c:pt>
                <c:pt idx="1734">
                  <c:v>0.00687056192819664</c:v>
                </c:pt>
                <c:pt idx="1735">
                  <c:v>0.0068405847522225</c:v>
                </c:pt>
                <c:pt idx="1736">
                  <c:v>0.00681077732374654</c:v>
                </c:pt>
                <c:pt idx="1737">
                  <c:v>0.00678113845933069</c:v>
                </c:pt>
                <c:pt idx="1738">
                  <c:v>0.0067516669853437</c:v>
                </c:pt>
                <c:pt idx="1739">
                  <c:v>0.00672236173786697</c:v>
                </c:pt>
                <c:pt idx="1740">
                  <c:v>0.00669322156260136</c:v>
                </c:pt>
                <c:pt idx="1741">
                  <c:v>0.00666424531477505</c:v>
                </c:pt>
                <c:pt idx="1742">
                  <c:v>0.00663543185905241</c:v>
                </c:pt>
                <c:pt idx="1743">
                  <c:v>0.00660678006944384</c:v>
                </c:pt>
                <c:pt idx="1744">
                  <c:v>0.0065782888292166</c:v>
                </c:pt>
                <c:pt idx="1745">
                  <c:v>0.0065499570308066</c:v>
                </c:pt>
                <c:pt idx="1746">
                  <c:v>0.00652178357573117</c:v>
                </c:pt>
                <c:pt idx="1747">
                  <c:v>0.00649376737450273</c:v>
                </c:pt>
                <c:pt idx="1748">
                  <c:v>0.00646590734654342</c:v>
                </c:pt>
                <c:pt idx="1749">
                  <c:v>0.0064382024201007</c:v>
                </c:pt>
                <c:pt idx="1750">
                  <c:v>0.00641065153216375</c:v>
                </c:pt>
                <c:pt idx="1751">
                  <c:v>0.00638325362838085</c:v>
                </c:pt>
                <c:pt idx="1752">
                  <c:v>0.00635600766297765</c:v>
                </c:pt>
                <c:pt idx="1753">
                  <c:v>0.00632891259867626</c:v>
                </c:pt>
                <c:pt idx="1754">
                  <c:v>0.00630196740661528</c:v>
                </c:pt>
                <c:pt idx="1755">
                  <c:v>0.00627517106627062</c:v>
                </c:pt>
                <c:pt idx="1756">
                  <c:v>0.00624852256537723</c:v>
                </c:pt>
                <c:pt idx="1757">
                  <c:v>0.00622202089985161</c:v>
                </c:pt>
                <c:pt idx="1758">
                  <c:v>0.00619566507371515</c:v>
                </c:pt>
                <c:pt idx="1759">
                  <c:v>0.00616945409901836</c:v>
                </c:pt>
                <c:pt idx="1760">
                  <c:v>0.00614338699576581</c:v>
                </c:pt>
                <c:pt idx="1761">
                  <c:v>0.00611746279184194</c:v>
                </c:pt>
                <c:pt idx="1762">
                  <c:v>0.0060916805229376</c:v>
                </c:pt>
                <c:pt idx="1763">
                  <c:v>0.00606603923247741</c:v>
                </c:pt>
                <c:pt idx="1764">
                  <c:v>0.00604053797154786</c:v>
                </c:pt>
                <c:pt idx="1765">
                  <c:v>0.00601517579882624</c:v>
                </c:pt>
                <c:pt idx="1766">
                  <c:v>0.0059899517805102</c:v>
                </c:pt>
                <c:pt idx="1767">
                  <c:v>0.00596486499024813</c:v>
                </c:pt>
                <c:pt idx="1768">
                  <c:v>0.0059399145090703</c:v>
                </c:pt>
                <c:pt idx="1769">
                  <c:v>0.00591509942532066</c:v>
                </c:pt>
                <c:pt idx="1770">
                  <c:v>0.00589041883458935</c:v>
                </c:pt>
                <c:pt idx="1771">
                  <c:v>0.00586587183964603</c:v>
                </c:pt>
                <c:pt idx="1772">
                  <c:v>0.00584145755037375</c:v>
                </c:pt>
                <c:pt idx="1773">
                  <c:v>0.00581717508370364</c:v>
                </c:pt>
                <c:pt idx="1774">
                  <c:v>0.00579302356355019</c:v>
                </c:pt>
                <c:pt idx="1775">
                  <c:v>0.00576900212074729</c:v>
                </c:pt>
                <c:pt idx="1776">
                  <c:v>0.00574510989298489</c:v>
                </c:pt>
                <c:pt idx="1777">
                  <c:v>0.00572134602474628</c:v>
                </c:pt>
                <c:pt idx="1778">
                  <c:v>0.00569770966724612</c:v>
                </c:pt>
                <c:pt idx="1779">
                  <c:v>0.00567419997836903</c:v>
                </c:pt>
                <c:pt idx="1780">
                  <c:v>0.00565081612260887</c:v>
                </c:pt>
                <c:pt idx="1781">
                  <c:v>0.00562755727100859</c:v>
                </c:pt>
                <c:pt idx="1782">
                  <c:v>0.00560442260110076</c:v>
                </c:pt>
                <c:pt idx="1783">
                  <c:v>0.0055814112968487</c:v>
                </c:pt>
                <c:pt idx="1784">
                  <c:v>0.0055585225485882</c:v>
                </c:pt>
                <c:pt idx="1785">
                  <c:v>0.00553575555296983</c:v>
                </c:pt>
                <c:pt idx="1786">
                  <c:v>0.00551310951290191</c:v>
                </c:pt>
                <c:pt idx="1787">
                  <c:v>0.00549058363749397</c:v>
                </c:pt>
                <c:pt idx="1788">
                  <c:v>0.00546817714200088</c:v>
                </c:pt>
                <c:pt idx="1789">
                  <c:v>0.00544588924776749</c:v>
                </c:pt>
                <c:pt idx="1790">
                  <c:v>0.00542371918217387</c:v>
                </c:pt>
                <c:pt idx="1791">
                  <c:v>0.00540166617858109</c:v>
                </c:pt>
                <c:pt idx="1792">
                  <c:v>0.00537972947627758</c:v>
                </c:pt>
                <c:pt idx="1793">
                  <c:v>0.00535790832042602</c:v>
                </c:pt>
                <c:pt idx="1794">
                  <c:v>0.00533620196201074</c:v>
                </c:pt>
                <c:pt idx="1795">
                  <c:v>0.00531460965778574</c:v>
                </c:pt>
                <c:pt idx="1796">
                  <c:v>0.00529313067022316</c:v>
                </c:pt>
                <c:pt idx="1797">
                  <c:v>0.00527176426746227</c:v>
                </c:pt>
                <c:pt idx="1798">
                  <c:v>0.00525050972325908</c:v>
                </c:pt>
                <c:pt idx="1799">
                  <c:v>0.00522936631693629</c:v>
                </c:pt>
                <c:pt idx="1800">
                  <c:v>0.00520833333333395</c:v>
                </c:pt>
                <c:pt idx="1801">
                  <c:v>0.00518741006276042</c:v>
                </c:pt>
                <c:pt idx="1802">
                  <c:v>0.00516659580094397</c:v>
                </c:pt>
                <c:pt idx="1803">
                  <c:v>0.00514588984898479</c:v>
                </c:pt>
                <c:pt idx="1804">
                  <c:v>0.00512529151330752</c:v>
                </c:pt>
                <c:pt idx="1805">
                  <c:v>0.00510480010561424</c:v>
                </c:pt>
                <c:pt idx="1806">
                  <c:v>0.00508441494283793</c:v>
                </c:pt>
                <c:pt idx="1807">
                  <c:v>0.0050641353470964</c:v>
                </c:pt>
                <c:pt idx="1808">
                  <c:v>0.00504396064564671</c:v>
                </c:pt>
                <c:pt idx="1809">
                  <c:v>0.00502389017083999</c:v>
                </c:pt>
                <c:pt idx="1810">
                  <c:v>0.00500392326007675</c:v>
                </c:pt>
                <c:pt idx="1811">
                  <c:v>0.00498405925576264</c:v>
                </c:pt>
                <c:pt idx="1812">
                  <c:v>0.00496429750526463</c:v>
                </c:pt>
                <c:pt idx="1813">
                  <c:v>0.00494463736086762</c:v>
                </c:pt>
                <c:pt idx="1814">
                  <c:v>0.00492507817973152</c:v>
                </c:pt>
                <c:pt idx="1815">
                  <c:v>0.00490561932384872</c:v>
                </c:pt>
                <c:pt idx="1816">
                  <c:v>0.00488626016000199</c:v>
                </c:pt>
                <c:pt idx="1817">
                  <c:v>0.00486700005972282</c:v>
                </c:pt>
                <c:pt idx="1818">
                  <c:v>0.00484783839925012</c:v>
                </c:pt>
                <c:pt idx="1819">
                  <c:v>0.00482877455948941</c:v>
                </c:pt>
                <c:pt idx="1820">
                  <c:v>0.0048098079259723</c:v>
                </c:pt>
                <c:pt idx="1821">
                  <c:v>0.00479093788881649</c:v>
                </c:pt>
                <c:pt idx="1822">
                  <c:v>0.00477216384268609</c:v>
                </c:pt>
                <c:pt idx="1823">
                  <c:v>0.00475348518675232</c:v>
                </c:pt>
                <c:pt idx="1824">
                  <c:v>0.00473490132465468</c:v>
                </c:pt>
                <c:pt idx="1825">
                  <c:v>0.00471641166446239</c:v>
                </c:pt>
                <c:pt idx="1826">
                  <c:v>0.00469801561863629</c:v>
                </c:pt>
                <c:pt idx="1827">
                  <c:v>0.00467971260399108</c:v>
                </c:pt>
                <c:pt idx="1828">
                  <c:v>0.00466150204165794</c:v>
                </c:pt>
                <c:pt idx="1829">
                  <c:v>0.00464338335704751</c:v>
                </c:pt>
                <c:pt idx="1830">
                  <c:v>0.00462535597981321</c:v>
                </c:pt>
                <c:pt idx="1831">
                  <c:v>0.00460741934381496</c:v>
                </c:pt>
                <c:pt idx="1832">
                  <c:v>0.00458957288708323</c:v>
                </c:pt>
                <c:pt idx="1833">
                  <c:v>0.00457181605178344</c:v>
                </c:pt>
                <c:pt idx="1834">
                  <c:v>0.00455414828418068</c:v>
                </c:pt>
                <c:pt idx="1835">
                  <c:v>0.00453656903460484</c:v>
                </c:pt>
                <c:pt idx="1836">
                  <c:v>0.00451907775741601</c:v>
                </c:pt>
                <c:pt idx="1837">
                  <c:v>0.00450167391097023</c:v>
                </c:pt>
                <c:pt idx="1838">
                  <c:v>0.00448435695758563</c:v>
                </c:pt>
                <c:pt idx="1839">
                  <c:v>0.00446712636350878</c:v>
                </c:pt>
                <c:pt idx="1840">
                  <c:v>0.00444998159888149</c:v>
                </c:pt>
                <c:pt idx="1841">
                  <c:v>0.00443292213770783</c:v>
                </c:pt>
                <c:pt idx="1842">
                  <c:v>0.00441594745782155</c:v>
                </c:pt>
                <c:pt idx="1843">
                  <c:v>0.00439905704085373</c:v>
                </c:pt>
                <c:pt idx="1844">
                  <c:v>0.00438225037220082</c:v>
                </c:pt>
                <c:pt idx="1845">
                  <c:v>0.00436552694099291</c:v>
                </c:pt>
                <c:pt idx="1846">
                  <c:v>0.00434888624006237</c:v>
                </c:pt>
                <c:pt idx="1847">
                  <c:v>0.00433232776591278</c:v>
                </c:pt>
                <c:pt idx="1848">
                  <c:v>0.00431585101868807</c:v>
                </c:pt>
                <c:pt idx="1849">
                  <c:v>0.00429945550214211</c:v>
                </c:pt>
                <c:pt idx="1850">
                  <c:v>0.00428314072360842</c:v>
                </c:pt>
                <c:pt idx="1851">
                  <c:v>0.00426690619397032</c:v>
                </c:pt>
                <c:pt idx="1852">
                  <c:v>0.00425075142763126</c:v>
                </c:pt>
                <c:pt idx="1853">
                  <c:v>0.00423467594248546</c:v>
                </c:pt>
                <c:pt idx="1854">
                  <c:v>0.00421867925988885</c:v>
                </c:pt>
                <c:pt idx="1855">
                  <c:v>0.00420276090463027</c:v>
                </c:pt>
                <c:pt idx="1856">
                  <c:v>0.00418692040490293</c:v>
                </c:pt>
                <c:pt idx="1857">
                  <c:v>0.00417115729227618</c:v>
                </c:pt>
                <c:pt idx="1858">
                  <c:v>0.00415547110166748</c:v>
                </c:pt>
                <c:pt idx="1859">
                  <c:v>0.00413986137131469</c:v>
                </c:pt>
                <c:pt idx="1860">
                  <c:v>0.00412432764274862</c:v>
                </c:pt>
                <c:pt idx="1861">
                  <c:v>0.00410886946076579</c:v>
                </c:pt>
                <c:pt idx="1862">
                  <c:v>0.00409348637340152</c:v>
                </c:pt>
                <c:pt idx="1863">
                  <c:v>0.00407817793190319</c:v>
                </c:pt>
                <c:pt idx="1864">
                  <c:v>0.00406294369070379</c:v>
                </c:pt>
                <c:pt idx="1865">
                  <c:v>0.00404778320739577</c:v>
                </c:pt>
                <c:pt idx="1866">
                  <c:v>0.00403269604270503</c:v>
                </c:pt>
                <c:pt idx="1867">
                  <c:v>0.00401768176046522</c:v>
                </c:pt>
                <c:pt idx="1868">
                  <c:v>0.00400273992759228</c:v>
                </c:pt>
                <c:pt idx="1869">
                  <c:v>0.00398787011405919</c:v>
                </c:pt>
                <c:pt idx="1870">
                  <c:v>0.00397307189287097</c:v>
                </c:pt>
                <c:pt idx="1871">
                  <c:v>0.00395834484003993</c:v>
                </c:pt>
                <c:pt idx="1872">
                  <c:v>0.0039436885345611</c:v>
                </c:pt>
                <c:pt idx="1873">
                  <c:v>0.00392910255838793</c:v>
                </c:pt>
                <c:pt idx="1874">
                  <c:v>0.00391458649640822</c:v>
                </c:pt>
                <c:pt idx="1875">
                  <c:v>0.00390013993642023</c:v>
                </c:pt>
                <c:pt idx="1876">
                  <c:v>0.00388576246910907</c:v>
                </c:pt>
                <c:pt idx="1877">
                  <c:v>0.00387145368802324</c:v>
                </c:pt>
                <c:pt idx="1878">
                  <c:v>0.00385721318955145</c:v>
                </c:pt>
                <c:pt idx="1879">
                  <c:v>0.00384304057289961</c:v>
                </c:pt>
                <c:pt idx="1880">
                  <c:v>0.00382893544006807</c:v>
                </c:pt>
                <c:pt idx="1881">
                  <c:v>0.00381489739582901</c:v>
                </c:pt>
                <c:pt idx="1882">
                  <c:v>0.0038009260477041</c:v>
                </c:pt>
                <c:pt idx="1883">
                  <c:v>0.00378702100594234</c:v>
                </c:pt>
                <c:pt idx="1884">
                  <c:v>0.00377318188349811</c:v>
                </c:pt>
                <c:pt idx="1885">
                  <c:v>0.00375940829600938</c:v>
                </c:pt>
                <c:pt idx="1886">
                  <c:v>0.00374569986177618</c:v>
                </c:pt>
                <c:pt idx="1887">
                  <c:v>0.00373205620173924</c:v>
                </c:pt>
                <c:pt idx="1888">
                  <c:v>0.00371847693945882</c:v>
                </c:pt>
                <c:pt idx="1889">
                  <c:v>0.00370496170109373</c:v>
                </c:pt>
                <c:pt idx="1890">
                  <c:v>0.00369151011538056</c:v>
                </c:pt>
                <c:pt idx="1891">
                  <c:v>0.00367812181361307</c:v>
                </c:pt>
                <c:pt idx="1892">
                  <c:v>0.00366479642962181</c:v>
                </c:pt>
                <c:pt idx="1893">
                  <c:v>0.00365153359975387</c:v>
                </c:pt>
                <c:pt idx="1894">
                  <c:v>0.00363833296285288</c:v>
                </c:pt>
                <c:pt idx="1895">
                  <c:v>0.00362519416023912</c:v>
                </c:pt>
                <c:pt idx="1896">
                  <c:v>0.00361211683568985</c:v>
                </c:pt>
                <c:pt idx="1897">
                  <c:v>0.00359910063541982</c:v>
                </c:pt>
                <c:pt idx="1898">
                  <c:v>0.00358614520806196</c:v>
                </c:pt>
                <c:pt idx="1899">
                  <c:v>0.00357325020464821</c:v>
                </c:pt>
                <c:pt idx="1900">
                  <c:v>0.00356041527859053</c:v>
                </c:pt>
                <c:pt idx="1901">
                  <c:v>0.00354764008566214</c:v>
                </c:pt>
                <c:pt idx="1902">
                  <c:v>0.00353492428397885</c:v>
                </c:pt>
                <c:pt idx="1903">
                  <c:v>0.0035222675339806</c:v>
                </c:pt>
                <c:pt idx="1904">
                  <c:v>0.00350966949841316</c:v>
                </c:pt>
                <c:pt idx="1905">
                  <c:v>0.00349712984230998</c:v>
                </c:pt>
                <c:pt idx="1906">
                  <c:v>0.00348464823297423</c:v>
                </c:pt>
                <c:pt idx="1907">
                  <c:v>0.00347222433996095</c:v>
                </c:pt>
                <c:pt idx="1908">
                  <c:v>0.00345985783505944</c:v>
                </c:pt>
                <c:pt idx="1909">
                  <c:v>0.00344754839227572</c:v>
                </c:pt>
                <c:pt idx="1910">
                  <c:v>0.0034352956878152</c:v>
                </c:pt>
                <c:pt idx="1911">
                  <c:v>0.00342309940006549</c:v>
                </c:pt>
                <c:pt idx="1912">
                  <c:v>0.00341095920957937</c:v>
                </c:pt>
                <c:pt idx="1913">
                  <c:v>0.00339887479905789</c:v>
                </c:pt>
                <c:pt idx="1914">
                  <c:v>0.00338684585333363</c:v>
                </c:pt>
                <c:pt idx="1915">
                  <c:v>0.00337487205935414</c:v>
                </c:pt>
                <c:pt idx="1916">
                  <c:v>0.00336295310616547</c:v>
                </c:pt>
                <c:pt idx="1917">
                  <c:v>0.00335108868489587</c:v>
                </c:pt>
                <c:pt idx="1918">
                  <c:v>0.00333927848873968</c:v>
                </c:pt>
                <c:pt idx="1919">
                  <c:v>0.00332752221294127</c:v>
                </c:pt>
                <c:pt idx="1920">
                  <c:v>0.00331581955477919</c:v>
                </c:pt>
                <c:pt idx="1921">
                  <c:v>0.00330417021355047</c:v>
                </c:pt>
                <c:pt idx="1922">
                  <c:v>0.00329257389055498</c:v>
                </c:pt>
                <c:pt idx="1923">
                  <c:v>0.00328103028908</c:v>
                </c:pt>
                <c:pt idx="1924">
                  <c:v>0.00326953911438491</c:v>
                </c:pt>
                <c:pt idx="1925">
                  <c:v>0.00325810007368599</c:v>
                </c:pt>
                <c:pt idx="1926">
                  <c:v>0.00324671287614138</c:v>
                </c:pt>
                <c:pt idx="1927">
                  <c:v>0.00323537723283617</c:v>
                </c:pt>
                <c:pt idx="1928">
                  <c:v>0.00322409285676756</c:v>
                </c:pt>
                <c:pt idx="1929">
                  <c:v>0.00321285946283027</c:v>
                </c:pt>
                <c:pt idx="1930">
                  <c:v>0.00320167676780197</c:v>
                </c:pt>
                <c:pt idx="1931">
                  <c:v>0.00319054449032887</c:v>
                </c:pt>
                <c:pt idx="1932">
                  <c:v>0.00317946235091145</c:v>
                </c:pt>
                <c:pt idx="1933">
                  <c:v>0.00316843007189031</c:v>
                </c:pt>
                <c:pt idx="1934">
                  <c:v>0.00315744737743211</c:v>
                </c:pt>
                <c:pt idx="1935">
                  <c:v>0.00314651399351571</c:v>
                </c:pt>
                <c:pt idx="1936">
                  <c:v>0.00313562964791831</c:v>
                </c:pt>
                <c:pt idx="1937">
                  <c:v>0.00312479407020183</c:v>
                </c:pt>
                <c:pt idx="1938">
                  <c:v>0.00311400699169935</c:v>
                </c:pt>
                <c:pt idx="1939">
                  <c:v>0.00310326814550164</c:v>
                </c:pt>
                <c:pt idx="1940">
                  <c:v>0.00309257726644389</c:v>
                </c:pt>
                <c:pt idx="1941">
                  <c:v>0.00308193409109244</c:v>
                </c:pt>
                <c:pt idx="1942">
                  <c:v>0.00307133835773176</c:v>
                </c:pt>
                <c:pt idx="1943">
                  <c:v>0.00306078980635141</c:v>
                </c:pt>
                <c:pt idx="1944">
                  <c:v>0.0030502881786332</c:v>
                </c:pt>
                <c:pt idx="1945">
                  <c:v>0.00303983321793843</c:v>
                </c:pt>
                <c:pt idx="1946">
                  <c:v>0.00302942466929525</c:v>
                </c:pt>
                <c:pt idx="1947">
                  <c:v>0.00301906227938609</c:v>
                </c:pt>
                <c:pt idx="1948">
                  <c:v>0.00300874579653526</c:v>
                </c:pt>
                <c:pt idx="1949">
                  <c:v>0.00299847497069658</c:v>
                </c:pt>
                <c:pt idx="1950">
                  <c:v>0.00298824955344124</c:v>
                </c:pt>
                <c:pt idx="1951">
                  <c:v>0.00297806929794557</c:v>
                </c:pt>
                <c:pt idx="1952">
                  <c:v>0.00296793395897913</c:v>
                </c:pt>
                <c:pt idx="1953">
                  <c:v>0.00295784329289273</c:v>
                </c:pt>
                <c:pt idx="1954">
                  <c:v>0.00294779705760665</c:v>
                </c:pt>
                <c:pt idx="1955">
                  <c:v>0.00293779501259893</c:v>
                </c:pt>
                <c:pt idx="1956">
                  <c:v>0.00292783691889374</c:v>
                </c:pt>
                <c:pt idx="1957">
                  <c:v>0.00291792253904988</c:v>
                </c:pt>
                <c:pt idx="1958">
                  <c:v>0.00290805163714938</c:v>
                </c:pt>
                <c:pt idx="1959">
                  <c:v>0.00289822397878613</c:v>
                </c:pt>
                <c:pt idx="1960">
                  <c:v>0.00288843933105474</c:v>
                </c:pt>
                <c:pt idx="1961">
                  <c:v>0.00287869746253932</c:v>
                </c:pt>
                <c:pt idx="1962">
                  <c:v>0.00286899814330251</c:v>
                </c:pt>
                <c:pt idx="1963">
                  <c:v>0.00285934114487451</c:v>
                </c:pt>
                <c:pt idx="1964">
                  <c:v>0.00284972624024226</c:v>
                </c:pt>
                <c:pt idx="1965">
                  <c:v>0.00284015320383863</c:v>
                </c:pt>
                <c:pt idx="1966">
                  <c:v>0.0028306218115318</c:v>
                </c:pt>
                <c:pt idx="1967">
                  <c:v>0.00282113184061466</c:v>
                </c:pt>
                <c:pt idx="1968">
                  <c:v>0.00281168306979431</c:v>
                </c:pt>
                <c:pt idx="1969">
                  <c:v>0.0028022752791817</c:v>
                </c:pt>
                <c:pt idx="1970">
                  <c:v>0.00279290825028126</c:v>
                </c:pt>
                <c:pt idx="1971">
                  <c:v>0.00278358176598071</c:v>
                </c:pt>
                <c:pt idx="1972">
                  <c:v>0.00277429561054089</c:v>
                </c:pt>
                <c:pt idx="1973">
                  <c:v>0.00276504956958575</c:v>
                </c:pt>
                <c:pt idx="1974">
                  <c:v>0.0027558434300923</c:v>
                </c:pt>
                <c:pt idx="1975">
                  <c:v>0.00274667698038078</c:v>
                </c:pt>
                <c:pt idx="1976">
                  <c:v>0.00273755001010482</c:v>
                </c:pt>
                <c:pt idx="1977">
                  <c:v>0.00272846231024171</c:v>
                </c:pt>
                <c:pt idx="1978">
                  <c:v>0.00271941367308279</c:v>
                </c:pt>
                <c:pt idx="1979">
                  <c:v>0.00271040389222383</c:v>
                </c:pt>
                <c:pt idx="1980">
                  <c:v>0.00270143276255556</c:v>
                </c:pt>
                <c:pt idx="1981">
                  <c:v>0.00269250008025428</c:v>
                </c:pt>
                <c:pt idx="1982">
                  <c:v>0.00268360564277251</c:v>
                </c:pt>
                <c:pt idx="1983">
                  <c:v>0.00267474924882973</c:v>
                </c:pt>
                <c:pt idx="1984">
                  <c:v>0.00266593069840321</c:v>
                </c:pt>
                <c:pt idx="1985">
                  <c:v>0.0026571497927189</c:v>
                </c:pt>
                <c:pt idx="1986">
                  <c:v>0.00264840633424241</c:v>
                </c:pt>
                <c:pt idx="1987">
                  <c:v>0.00263970012667006</c:v>
                </c:pt>
                <c:pt idx="1988">
                  <c:v>0.00263103097491996</c:v>
                </c:pt>
                <c:pt idx="1989">
                  <c:v>0.00262239868512326</c:v>
                </c:pt>
                <c:pt idx="1990">
                  <c:v>0.00261380306461539</c:v>
                </c:pt>
                <c:pt idx="1991">
                  <c:v>0.00260524392192735</c:v>
                </c:pt>
                <c:pt idx="1992">
                  <c:v>0.00259672106677721</c:v>
                </c:pt>
                <c:pt idx="1993">
                  <c:v>0.0025882343100615</c:v>
                </c:pt>
                <c:pt idx="1994">
                  <c:v>0.0025797834638468</c:v>
                </c:pt>
                <c:pt idx="1995">
                  <c:v>0.00257136834136135</c:v>
                </c:pt>
                <c:pt idx="1996">
                  <c:v>0.00256298875698674</c:v>
                </c:pt>
                <c:pt idx="1997">
                  <c:v>0.00255464452624962</c:v>
                </c:pt>
                <c:pt idx="1998">
                  <c:v>0.00254633546581358</c:v>
                </c:pt>
                <c:pt idx="1999">
                  <c:v>0.002538061393471</c:v>
                </c:pt>
                <c:pt idx="2000">
                  <c:v>0.00252982212813498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14.1421356237311</c:v>
                </c:pt>
                <c:pt idx="2">
                  <c:v>10.00000000000011</c:v>
                </c:pt>
                <c:pt idx="3">
                  <c:v>8.164965809277347</c:v>
                </c:pt>
                <c:pt idx="4">
                  <c:v>7.07106781186555</c:v>
                </c:pt>
                <c:pt idx="5">
                  <c:v>6.324555320336826</c:v>
                </c:pt>
                <c:pt idx="6">
                  <c:v>5.77350269189632</c:v>
                </c:pt>
                <c:pt idx="7">
                  <c:v>5.345224838248544</c:v>
                </c:pt>
                <c:pt idx="8">
                  <c:v>5.000000000000053</c:v>
                </c:pt>
                <c:pt idx="9">
                  <c:v>4.714045207910367</c:v>
                </c:pt>
                <c:pt idx="10">
                  <c:v>4.472135954999627</c:v>
                </c:pt>
                <c:pt idx="11">
                  <c:v>4.264014327112254</c:v>
                </c:pt>
                <c:pt idx="12">
                  <c:v>4.082482904638674</c:v>
                </c:pt>
                <c:pt idx="13">
                  <c:v>3.922322702763722</c:v>
                </c:pt>
                <c:pt idx="14">
                  <c:v>3.779644730092312</c:v>
                </c:pt>
                <c:pt idx="15">
                  <c:v>3.651483716701146</c:v>
                </c:pt>
                <c:pt idx="16">
                  <c:v>3.535533905932775</c:v>
                </c:pt>
                <c:pt idx="17">
                  <c:v>3.429971702850213</c:v>
                </c:pt>
                <c:pt idx="18">
                  <c:v>3.333333333333369</c:v>
                </c:pt>
                <c:pt idx="19">
                  <c:v>3.244428422615285</c:v>
                </c:pt>
                <c:pt idx="20">
                  <c:v>3.162277660168413</c:v>
                </c:pt>
                <c:pt idx="21">
                  <c:v>3.086066999241871</c:v>
                </c:pt>
                <c:pt idx="22">
                  <c:v>3.015113445777668</c:v>
                </c:pt>
                <c:pt idx="23">
                  <c:v>2.948839123097974</c:v>
                </c:pt>
                <c:pt idx="24">
                  <c:v>2.88675134594816</c:v>
                </c:pt>
                <c:pt idx="25">
                  <c:v>2.82842712474622</c:v>
                </c:pt>
                <c:pt idx="26">
                  <c:v>2.773500981126175</c:v>
                </c:pt>
                <c:pt idx="27">
                  <c:v>2.721655269759116</c:v>
                </c:pt>
                <c:pt idx="28">
                  <c:v>2.672612419124272</c:v>
                </c:pt>
                <c:pt idx="29">
                  <c:v>2.62612865719448</c:v>
                </c:pt>
                <c:pt idx="30">
                  <c:v>2.581988897471639</c:v>
                </c:pt>
                <c:pt idx="31">
                  <c:v>2.540002540003837</c:v>
                </c:pt>
                <c:pt idx="32">
                  <c:v>2.500000000000027</c:v>
                </c:pt>
                <c:pt idx="33">
                  <c:v>2.461829819586681</c:v>
                </c:pt>
                <c:pt idx="34">
                  <c:v>2.425356250363355</c:v>
                </c:pt>
                <c:pt idx="35">
                  <c:v>2.390457218668812</c:v>
                </c:pt>
                <c:pt idx="36">
                  <c:v>2.357022603955183</c:v>
                </c:pt>
                <c:pt idx="37">
                  <c:v>2.32495277487641</c:v>
                </c:pt>
                <c:pt idx="38">
                  <c:v>2.294157338705642</c:v>
                </c:pt>
                <c:pt idx="39">
                  <c:v>2.264554068289215</c:v>
                </c:pt>
                <c:pt idx="40">
                  <c:v>2.236067977499814</c:v>
                </c:pt>
                <c:pt idx="41">
                  <c:v>2.208630521496954</c:v>
                </c:pt>
                <c:pt idx="42">
                  <c:v>2.182178902359947</c:v>
                </c:pt>
                <c:pt idx="43">
                  <c:v>2.156655464068791</c:v>
                </c:pt>
                <c:pt idx="44">
                  <c:v>2.132007163556127</c:v>
                </c:pt>
                <c:pt idx="45">
                  <c:v>2.108185106778942</c:v>
                </c:pt>
                <c:pt idx="46">
                  <c:v>2.08514414057077</c:v>
                </c:pt>
                <c:pt idx="47">
                  <c:v>2.062842492517609</c:v>
                </c:pt>
                <c:pt idx="48">
                  <c:v>2.041241452319337</c:v>
                </c:pt>
                <c:pt idx="49">
                  <c:v>2.020305089104443</c:v>
                </c:pt>
                <c:pt idx="50">
                  <c:v>2.000000000000021</c:v>
                </c:pt>
                <c:pt idx="51">
                  <c:v>1.98029508595337</c:v>
                </c:pt>
                <c:pt idx="52">
                  <c:v>1.961161351381861</c:v>
                </c:pt>
                <c:pt idx="53">
                  <c:v>1.942571724714549</c:v>
                </c:pt>
                <c:pt idx="54">
                  <c:v>1.924500897298773</c:v>
                </c:pt>
                <c:pt idx="55">
                  <c:v>1.906925178491205</c:v>
                </c:pt>
                <c:pt idx="56">
                  <c:v>1.889822365046156</c:v>
                </c:pt>
                <c:pt idx="57">
                  <c:v>1.873171623163408</c:v>
                </c:pt>
                <c:pt idx="58">
                  <c:v>1.856953381770538</c:v>
                </c:pt>
                <c:pt idx="59">
                  <c:v>1.841149235796667</c:v>
                </c:pt>
                <c:pt idx="60">
                  <c:v>1.825741858350573</c:v>
                </c:pt>
                <c:pt idx="61">
                  <c:v>1.81071492085039</c:v>
                </c:pt>
                <c:pt idx="62">
                  <c:v>1.796053020267768</c:v>
                </c:pt>
                <c:pt idx="63">
                  <c:v>1.781741612749515</c:v>
                </c:pt>
                <c:pt idx="64">
                  <c:v>1.767766952966387</c:v>
                </c:pt>
                <c:pt idx="65">
                  <c:v>1.754116038614077</c:v>
                </c:pt>
                <c:pt idx="66">
                  <c:v>1.740776559556997</c:v>
                </c:pt>
                <c:pt idx="67">
                  <c:v>1.727736851162739</c:v>
                </c:pt>
                <c:pt idx="68">
                  <c:v>1.714985851425107</c:v>
                </c:pt>
                <c:pt idx="69">
                  <c:v>1.702513061517515</c:v>
                </c:pt>
                <c:pt idx="70">
                  <c:v>1.690308509457051</c:v>
                </c:pt>
                <c:pt idx="71">
                  <c:v>1.678362716593396</c:v>
                </c:pt>
                <c:pt idx="72">
                  <c:v>1.666666666666684</c:v>
                </c:pt>
                <c:pt idx="73">
                  <c:v>1.655211777204753</c:v>
                </c:pt>
                <c:pt idx="74">
                  <c:v>1.64398987305359</c:v>
                </c:pt>
                <c:pt idx="75">
                  <c:v>1.632993161855469</c:v>
                </c:pt>
                <c:pt idx="76">
                  <c:v>1.622214211307642</c:v>
                </c:pt>
                <c:pt idx="77">
                  <c:v>1.611645928050778</c:v>
                </c:pt>
                <c:pt idx="78">
                  <c:v>1.601281538050888</c:v>
                </c:pt>
                <c:pt idx="79">
                  <c:v>1.591114568351477</c:v>
                </c:pt>
                <c:pt idx="80">
                  <c:v>1.581138830084207</c:v>
                </c:pt>
                <c:pt idx="81">
                  <c:v>1.571348402636789</c:v>
                </c:pt>
                <c:pt idx="82">
                  <c:v>1.561737618886077</c:v>
                </c:pt>
                <c:pt idx="83">
                  <c:v>1.552301051412682</c:v>
                </c:pt>
                <c:pt idx="84">
                  <c:v>1.543033499620936</c:v>
                </c:pt>
                <c:pt idx="85">
                  <c:v>1.533929977694757</c:v>
                </c:pt>
                <c:pt idx="86">
                  <c:v>1.524985703326063</c:v>
                </c:pt>
                <c:pt idx="87">
                  <c:v>1.516196087157823</c:v>
                </c:pt>
                <c:pt idx="88">
                  <c:v>1.507556722888834</c:v>
                </c:pt>
                <c:pt idx="89">
                  <c:v>1.49906337799174</c:v>
                </c:pt>
                <c:pt idx="90">
                  <c:v>1.490711984999876</c:v>
                </c:pt>
                <c:pt idx="91">
                  <c:v>1.482498633322218</c:v>
                </c:pt>
                <c:pt idx="92">
                  <c:v>1.474419561548987</c:v>
                </c:pt>
                <c:pt idx="93">
                  <c:v>1.466471150213549</c:v>
                </c:pt>
                <c:pt idx="94">
                  <c:v>1.458649914978961</c:v>
                </c:pt>
                <c:pt idx="95">
                  <c:v>1.450952500220039</c:v>
                </c:pt>
                <c:pt idx="96">
                  <c:v>1.44337567297408</c:v>
                </c:pt>
                <c:pt idx="97">
                  <c:v>1.435916317235491</c:v>
                </c:pt>
                <c:pt idx="98">
                  <c:v>1.428571428571444</c:v>
                </c:pt>
                <c:pt idx="99">
                  <c:v>1.421338109037418</c:v>
                </c:pt>
                <c:pt idx="100">
                  <c:v>1.41421356237311</c:v>
                </c:pt>
                <c:pt idx="101">
                  <c:v>1.407195089460599</c:v>
                </c:pt>
                <c:pt idx="102">
                  <c:v>1.400280084028025</c:v>
                </c:pt>
                <c:pt idx="103">
                  <c:v>1.39346602858325</c:v>
                </c:pt>
                <c:pt idx="104">
                  <c:v>1.386750490563088</c:v>
                </c:pt>
                <c:pt idx="105">
                  <c:v>1.380131118684723</c:v>
                </c:pt>
                <c:pt idx="106">
                  <c:v>1.373605639486905</c:v>
                </c:pt>
                <c:pt idx="107">
                  <c:v>1.367171854049341</c:v>
                </c:pt>
                <c:pt idx="108">
                  <c:v>1.360827634879558</c:v>
                </c:pt>
                <c:pt idx="109">
                  <c:v>1.354570922957207</c:v>
                </c:pt>
                <c:pt idx="110">
                  <c:v>1.348399724926498</c:v>
                </c:pt>
                <c:pt idx="111">
                  <c:v>1.342312110428063</c:v>
                </c:pt>
                <c:pt idx="112">
                  <c:v>1.336306209562136</c:v>
                </c:pt>
                <c:pt idx="113">
                  <c:v>1.330380210475493</c:v>
                </c:pt>
                <c:pt idx="114">
                  <c:v>1.324532357065058</c:v>
                </c:pt>
                <c:pt idx="115">
                  <c:v>1.318760946791588</c:v>
                </c:pt>
                <c:pt idx="116">
                  <c:v>1.31306432859724</c:v>
                </c:pt>
                <c:pt idx="117">
                  <c:v>1.307440900921241</c:v>
                </c:pt>
                <c:pt idx="118">
                  <c:v>1.301889109808253</c:v>
                </c:pt>
                <c:pt idx="119">
                  <c:v>1.296407447104343</c:v>
                </c:pt>
                <c:pt idx="120">
                  <c:v>1.290994448735819</c:v>
                </c:pt>
                <c:pt idx="121">
                  <c:v>1.285648693066464</c:v>
                </c:pt>
                <c:pt idx="122">
                  <c:v>1.280368799328973</c:v>
                </c:pt>
                <c:pt idx="123">
                  <c:v>1.27515342612669</c:v>
                </c:pt>
                <c:pt idx="124">
                  <c:v>1.270001270001919</c:v>
                </c:pt>
                <c:pt idx="125">
                  <c:v>1.264911064067365</c:v>
                </c:pt>
                <c:pt idx="126">
                  <c:v>1.259881576697437</c:v>
                </c:pt>
                <c:pt idx="127">
                  <c:v>1.25491161027633</c:v>
                </c:pt>
                <c:pt idx="128">
                  <c:v>1.250000000000013</c:v>
                </c:pt>
                <c:pt idx="129">
                  <c:v>1.245145612729394</c:v>
                </c:pt>
                <c:pt idx="130">
                  <c:v>1.240347345892098</c:v>
                </c:pt>
                <c:pt idx="131">
                  <c:v>1.235604126430444</c:v>
                </c:pt>
                <c:pt idx="132">
                  <c:v>1.23091490979334</c:v>
                </c:pt>
                <c:pt idx="133">
                  <c:v>1.226278678969945</c:v>
                </c:pt>
                <c:pt idx="134">
                  <c:v>1.221694443563065</c:v>
                </c:pt>
                <c:pt idx="135">
                  <c:v>1.217161238900382</c:v>
                </c:pt>
                <c:pt idx="136">
                  <c:v>1.212678125181678</c:v>
                </c:pt>
                <c:pt idx="137">
                  <c:v>1.208244186660367</c:v>
                </c:pt>
                <c:pt idx="138">
                  <c:v>1.203858530857705</c:v>
                </c:pt>
                <c:pt idx="139">
                  <c:v>1.199520287808147</c:v>
                </c:pt>
                <c:pt idx="140">
                  <c:v>1.195228609334406</c:v>
                </c:pt>
                <c:pt idx="141">
                  <c:v>1.19098266835084</c:v>
                </c:pt>
                <c:pt idx="142">
                  <c:v>1.186781658193866</c:v>
                </c:pt>
                <c:pt idx="143">
                  <c:v>1.182624791978178</c:v>
                </c:pt>
                <c:pt idx="144">
                  <c:v>1.178511301977592</c:v>
                </c:pt>
                <c:pt idx="145">
                  <c:v>1.174440439029419</c:v>
                </c:pt>
                <c:pt idx="146">
                  <c:v>1.170411471961318</c:v>
                </c:pt>
                <c:pt idx="147">
                  <c:v>1.166423687039621</c:v>
                </c:pt>
                <c:pt idx="148">
                  <c:v>1.162476387438205</c:v>
                </c:pt>
                <c:pt idx="149">
                  <c:v>1.158568892726997</c:v>
                </c:pt>
                <c:pt idx="150">
                  <c:v>1.154700538379264</c:v>
                </c:pt>
                <c:pt idx="151">
                  <c:v>1.150870675296884</c:v>
                </c:pt>
                <c:pt idx="152">
                  <c:v>1.147078669352821</c:v>
                </c:pt>
                <c:pt idx="153">
                  <c:v>1.143323900950071</c:v>
                </c:pt>
                <c:pt idx="154">
                  <c:v>1.139605764596392</c:v>
                </c:pt>
                <c:pt idx="155">
                  <c:v>1.135923668494142</c:v>
                </c:pt>
                <c:pt idx="156">
                  <c:v>1.132277034144608</c:v>
                </c:pt>
                <c:pt idx="157">
                  <c:v>1.128665295966213</c:v>
                </c:pt>
                <c:pt idx="158">
                  <c:v>1.125087900926036</c:v>
                </c:pt>
                <c:pt idx="159">
                  <c:v>1.121544308184101</c:v>
                </c:pt>
                <c:pt idx="160">
                  <c:v>1.118033988749907</c:v>
                </c:pt>
                <c:pt idx="161">
                  <c:v>1.114556425150718</c:v>
                </c:pt>
                <c:pt idx="162">
                  <c:v>1.111111111111123</c:v>
                </c:pt>
                <c:pt idx="163">
                  <c:v>1.107697551243434</c:v>
                </c:pt>
                <c:pt idx="164">
                  <c:v>1.104315260748477</c:v>
                </c:pt>
                <c:pt idx="165">
                  <c:v>1.100963765126372</c:v>
                </c:pt>
                <c:pt idx="166">
                  <c:v>1.097642599896915</c:v>
                </c:pt>
                <c:pt idx="167">
                  <c:v>1.094351310329177</c:v>
                </c:pt>
                <c:pt idx="168">
                  <c:v>1.091089451179974</c:v>
                </c:pt>
                <c:pt idx="169">
                  <c:v>1.087856586440854</c:v>
                </c:pt>
                <c:pt idx="170">
                  <c:v>1.084652289093292</c:v>
                </c:pt>
                <c:pt idx="171">
                  <c:v>1.081476140871762</c:v>
                </c:pt>
                <c:pt idx="172">
                  <c:v>1.078327732034396</c:v>
                </c:pt>
                <c:pt idx="173">
                  <c:v>1.075206661140952</c:v>
                </c:pt>
                <c:pt idx="174">
                  <c:v>1.072112534837806</c:v>
                </c:pt>
                <c:pt idx="175">
                  <c:v>1.069044967649709</c:v>
                </c:pt>
                <c:pt idx="176">
                  <c:v>1.066003581778064</c:v>
                </c:pt>
                <c:pt idx="177">
                  <c:v>1.06298800690548</c:v>
                </c:pt>
                <c:pt idx="178">
                  <c:v>1.059997880006371</c:v>
                </c:pt>
                <c:pt idx="179">
                  <c:v>1.057032845163391</c:v>
                </c:pt>
                <c:pt idx="180">
                  <c:v>1.054092553389471</c:v>
                </c:pt>
                <c:pt idx="181">
                  <c:v>1.051176662455285</c:v>
                </c:pt>
                <c:pt idx="182">
                  <c:v>1.04828483672193</c:v>
                </c:pt>
                <c:pt idx="183">
                  <c:v>1.045416746978644</c:v>
                </c:pt>
                <c:pt idx="184">
                  <c:v>1.042572070285385</c:v>
                </c:pt>
                <c:pt idx="185">
                  <c:v>1.039750489820084</c:v>
                </c:pt>
                <c:pt idx="186">
                  <c:v>1.036951694730436</c:v>
                </c:pt>
                <c:pt idx="187">
                  <c:v>1.03417537999005</c:v>
                </c:pt>
                <c:pt idx="188">
                  <c:v>1.031421246258804</c:v>
                </c:pt>
                <c:pt idx="189">
                  <c:v>1.02868899974729</c:v>
                </c:pt>
                <c:pt idx="190">
                  <c:v>1.025978352085165</c:v>
                </c:pt>
                <c:pt idx="191">
                  <c:v>1.023289020193313</c:v>
                </c:pt>
                <c:pt idx="192">
                  <c:v>1.020620726159668</c:v>
                </c:pt>
                <c:pt idx="193">
                  <c:v>1.017973197118586</c:v>
                </c:pt>
                <c:pt idx="194">
                  <c:v>1.01534616513363</c:v>
                </c:pt>
                <c:pt idx="195">
                  <c:v>1.012739367083678</c:v>
                </c:pt>
                <c:pt idx="196">
                  <c:v>1.010152544552221</c:v>
                </c:pt>
                <c:pt idx="197">
                  <c:v>1.007585443719768</c:v>
                </c:pt>
                <c:pt idx="198">
                  <c:v>1.005037815259223</c:v>
                </c:pt>
                <c:pt idx="199">
                  <c:v>1.002509414234182</c:v>
                </c:pt>
                <c:pt idx="200">
                  <c:v>1.000000000000011</c:v>
                </c:pt>
                <c:pt idx="201">
                  <c:v>0.997509336107643</c:v>
                </c:pt>
                <c:pt idx="202">
                  <c:v>0.99503719021</c:v>
                </c:pt>
                <c:pt idx="203">
                  <c:v>0.992583333970941</c:v>
                </c:pt>
                <c:pt idx="204">
                  <c:v>0.990147542976685</c:v>
                </c:pt>
                <c:pt idx="205">
                  <c:v>0.9877295966496</c:v>
                </c:pt>
                <c:pt idx="206">
                  <c:v>0.985329278164304</c:v>
                </c:pt>
                <c:pt idx="207">
                  <c:v>0.982946374365991</c:v>
                </c:pt>
                <c:pt idx="208">
                  <c:v>0.980580675690931</c:v>
                </c:pt>
                <c:pt idx="209">
                  <c:v>0.978231976089047</c:v>
                </c:pt>
                <c:pt idx="210">
                  <c:v>0.975900072948544</c:v>
                </c:pt>
                <c:pt idx="211">
                  <c:v>0.973584767022481</c:v>
                </c:pt>
                <c:pt idx="212">
                  <c:v>0.971285862357274</c:v>
                </c:pt>
                <c:pt idx="213">
                  <c:v>0.969003166223029</c:v>
                </c:pt>
                <c:pt idx="214">
                  <c:v>0.966736489045674</c:v>
                </c:pt>
                <c:pt idx="215">
                  <c:v>0.964485644340834</c:v>
                </c:pt>
                <c:pt idx="216">
                  <c:v>0.962250448649386</c:v>
                </c:pt>
                <c:pt idx="217">
                  <c:v>0.960030721474649</c:v>
                </c:pt>
                <c:pt idx="218">
                  <c:v>0.957826285221161</c:v>
                </c:pt>
                <c:pt idx="219">
                  <c:v>0.955636965135003</c:v>
                </c:pt>
                <c:pt idx="220">
                  <c:v>0.953462589245603</c:v>
                </c:pt>
                <c:pt idx="221">
                  <c:v>0.951302988308998</c:v>
                </c:pt>
                <c:pt idx="222">
                  <c:v>0.949157995752509</c:v>
                </c:pt>
                <c:pt idx="223">
                  <c:v>0.947027447620767</c:v>
                </c:pt>
                <c:pt idx="224">
                  <c:v>0.944911182523078</c:v>
                </c:pt>
                <c:pt idx="225">
                  <c:v>0.942809041582073</c:v>
                </c:pt>
                <c:pt idx="226">
                  <c:v>0.940720868383607</c:v>
                </c:pt>
                <c:pt idx="227">
                  <c:v>0.938646508927874</c:v>
                </c:pt>
                <c:pt idx="228">
                  <c:v>0.936585811581704</c:v>
                </c:pt>
                <c:pt idx="229">
                  <c:v>0.934538627032005</c:v>
                </c:pt>
                <c:pt idx="230">
                  <c:v>0.932504808240324</c:v>
                </c:pt>
                <c:pt idx="231">
                  <c:v>0.930484210398481</c:v>
                </c:pt>
                <c:pt idx="232">
                  <c:v>0.928476690885269</c:v>
                </c:pt>
                <c:pt idx="233">
                  <c:v>0.926482109224169</c:v>
                </c:pt>
                <c:pt idx="234">
                  <c:v>0.924500327042058</c:v>
                </c:pt>
                <c:pt idx="235">
                  <c:v>0.922531208028895</c:v>
                </c:pt>
                <c:pt idx="236">
                  <c:v>0.920574617898333</c:v>
                </c:pt>
                <c:pt idx="237">
                  <c:v>0.91863042434926</c:v>
                </c:pt>
                <c:pt idx="238">
                  <c:v>0.916698497028221</c:v>
                </c:pt>
                <c:pt idx="239">
                  <c:v>0.914778707492706</c:v>
                </c:pt>
                <c:pt idx="240">
                  <c:v>0.912870929175287</c:v>
                </c:pt>
                <c:pt idx="241">
                  <c:v>0.910975037348564</c:v>
                </c:pt>
                <c:pt idx="242">
                  <c:v>0.909090909090919</c:v>
                </c:pt>
                <c:pt idx="243">
                  <c:v>0.907218423253039</c:v>
                </c:pt>
                <c:pt idx="244">
                  <c:v>0.905357460425195</c:v>
                </c:pt>
                <c:pt idx="245">
                  <c:v>0.903507902905261</c:v>
                </c:pt>
                <c:pt idx="246">
                  <c:v>0.901669634667442</c:v>
                </c:pt>
                <c:pt idx="247">
                  <c:v>0.899842541331705</c:v>
                </c:pt>
                <c:pt idx="248">
                  <c:v>0.898026510133884</c:v>
                </c:pt>
                <c:pt idx="249">
                  <c:v>0.896221429896451</c:v>
                </c:pt>
                <c:pt idx="250">
                  <c:v>0.894427190999925</c:v>
                </c:pt>
                <c:pt idx="251">
                  <c:v>0.892643685354913</c:v>
                </c:pt>
                <c:pt idx="252">
                  <c:v>0.890870806374757</c:v>
                </c:pt>
                <c:pt idx="253">
                  <c:v>0.889108448948784</c:v>
                </c:pt>
                <c:pt idx="254">
                  <c:v>0.887356509416123</c:v>
                </c:pt>
                <c:pt idx="255">
                  <c:v>0.885614885540105</c:v>
                </c:pt>
                <c:pt idx="256">
                  <c:v>0.883883476483194</c:v>
                </c:pt>
                <c:pt idx="257">
                  <c:v>0.882162182782471</c:v>
                </c:pt>
                <c:pt idx="258">
                  <c:v>0.880450906325633</c:v>
                </c:pt>
                <c:pt idx="259">
                  <c:v>0.878749550327503</c:v>
                </c:pt>
                <c:pt idx="260">
                  <c:v>0.877058019307038</c:v>
                </c:pt>
                <c:pt idx="261">
                  <c:v>0.875376219064826</c:v>
                </c:pt>
                <c:pt idx="262">
                  <c:v>0.873704056661047</c:v>
                </c:pt>
                <c:pt idx="263">
                  <c:v>0.872041440393904</c:v>
                </c:pt>
                <c:pt idx="264">
                  <c:v>0.870388279778498</c:v>
                </c:pt>
                <c:pt idx="265">
                  <c:v>0.868744485526148</c:v>
                </c:pt>
                <c:pt idx="266">
                  <c:v>0.867109969524129</c:v>
                </c:pt>
                <c:pt idx="267">
                  <c:v>0.86548464481584</c:v>
                </c:pt>
                <c:pt idx="268">
                  <c:v>0.863868425581369</c:v>
                </c:pt>
                <c:pt idx="269">
                  <c:v>0.862261227118463</c:v>
                </c:pt>
                <c:pt idx="270">
                  <c:v>0.86066296582388</c:v>
                </c:pt>
                <c:pt idx="271">
                  <c:v>0.859073559175125</c:v>
                </c:pt>
                <c:pt idx="272">
                  <c:v>0.857492925712553</c:v>
                </c:pt>
                <c:pt idx="273">
                  <c:v>0.855920985021835</c:v>
                </c:pt>
                <c:pt idx="274">
                  <c:v>0.85435765771677</c:v>
                </c:pt>
                <c:pt idx="275">
                  <c:v>0.852802865422451</c:v>
                </c:pt>
                <c:pt idx="276">
                  <c:v>0.851256530758758</c:v>
                </c:pt>
                <c:pt idx="277">
                  <c:v>0.849718577324184</c:v>
                </c:pt>
                <c:pt idx="278">
                  <c:v>0.84818892967998</c:v>
                </c:pt>
                <c:pt idx="279">
                  <c:v>0.846667513334612</c:v>
                </c:pt>
                <c:pt idx="280">
                  <c:v>0.845154254728526</c:v>
                </c:pt>
                <c:pt idx="281">
                  <c:v>0.843649081219205</c:v>
                </c:pt>
                <c:pt idx="282">
                  <c:v>0.842151921066528</c:v>
                </c:pt>
                <c:pt idx="283">
                  <c:v>0.840662703418406</c:v>
                </c:pt>
                <c:pt idx="284">
                  <c:v>0.839181358296698</c:v>
                </c:pt>
                <c:pt idx="285">
                  <c:v>0.8377078165834</c:v>
                </c:pt>
                <c:pt idx="286">
                  <c:v>0.8362420100071</c:v>
                </c:pt>
                <c:pt idx="287">
                  <c:v>0.834783871129691</c:v>
                </c:pt>
                <c:pt idx="288">
                  <c:v>0.833333333333342</c:v>
                </c:pt>
                <c:pt idx="289">
                  <c:v>0.831890330807712</c:v>
                </c:pt>
                <c:pt idx="290">
                  <c:v>0.830454798537409</c:v>
                </c:pt>
                <c:pt idx="291">
                  <c:v>0.829026672289687</c:v>
                </c:pt>
                <c:pt idx="292">
                  <c:v>0.827605888602377</c:v>
                </c:pt>
                <c:pt idx="293">
                  <c:v>0.826192384772036</c:v>
                </c:pt>
                <c:pt idx="294">
                  <c:v>0.824786098842331</c:v>
                </c:pt>
                <c:pt idx="295">
                  <c:v>0.823386969592627</c:v>
                </c:pt>
                <c:pt idx="296">
                  <c:v>0.821994936526795</c:v>
                </c:pt>
                <c:pt idx="297">
                  <c:v>0.820609939862227</c:v>
                </c:pt>
                <c:pt idx="298">
                  <c:v>0.819231920519049</c:v>
                </c:pt>
                <c:pt idx="299">
                  <c:v>0.817860820109539</c:v>
                </c:pt>
                <c:pt idx="300">
                  <c:v>0.816496580927735</c:v>
                </c:pt>
                <c:pt idx="301">
                  <c:v>0.815139145939231</c:v>
                </c:pt>
                <c:pt idx="302">
                  <c:v>0.813788458771168</c:v>
                </c:pt>
                <c:pt idx="303">
                  <c:v>0.812444463702396</c:v>
                </c:pt>
                <c:pt idx="304">
                  <c:v>0.811107105653821</c:v>
                </c:pt>
                <c:pt idx="305">
                  <c:v>0.809776330178925</c:v>
                </c:pt>
                <c:pt idx="306">
                  <c:v>0.808452083454452</c:v>
                </c:pt>
                <c:pt idx="307">
                  <c:v>0.80713431227127</c:v>
                </c:pt>
                <c:pt idx="308">
                  <c:v>0.805822964025389</c:v>
                </c:pt>
                <c:pt idx="309">
                  <c:v>0.804517986709138</c:v>
                </c:pt>
                <c:pt idx="310">
                  <c:v>0.803219328902507</c:v>
                </c:pt>
                <c:pt idx="311">
                  <c:v>0.801926939764634</c:v>
                </c:pt>
                <c:pt idx="312">
                  <c:v>0.800640769025444</c:v>
                </c:pt>
                <c:pt idx="313">
                  <c:v>0.79936076697744</c:v>
                </c:pt>
                <c:pt idx="314">
                  <c:v>0.798086884467631</c:v>
                </c:pt>
                <c:pt idx="315">
                  <c:v>0.796819072889604</c:v>
                </c:pt>
                <c:pt idx="316">
                  <c:v>0.795557284175738</c:v>
                </c:pt>
                <c:pt idx="317">
                  <c:v>0.794301470789546</c:v>
                </c:pt>
                <c:pt idx="318">
                  <c:v>0.793051585718153</c:v>
                </c:pt>
                <c:pt idx="319">
                  <c:v>0.791807582464904</c:v>
                </c:pt>
                <c:pt idx="320">
                  <c:v>0.790569415042103</c:v>
                </c:pt>
                <c:pt idx="321">
                  <c:v>0.789337037963867</c:v>
                </c:pt>
                <c:pt idx="322">
                  <c:v>0.788110406239109</c:v>
                </c:pt>
                <c:pt idx="323">
                  <c:v>0.786889475364642</c:v>
                </c:pt>
                <c:pt idx="324">
                  <c:v>0.785674201318394</c:v>
                </c:pt>
                <c:pt idx="325">
                  <c:v>0.784464540552744</c:v>
                </c:pt>
                <c:pt idx="326">
                  <c:v>0.783260449987966</c:v>
                </c:pt>
                <c:pt idx="327">
                  <c:v>0.782061887005783</c:v>
                </c:pt>
                <c:pt idx="328">
                  <c:v>0.780868809443039</c:v>
                </c:pt>
                <c:pt idx="329">
                  <c:v>0.779681175585459</c:v>
                </c:pt>
                <c:pt idx="330">
                  <c:v>0.778498944161531</c:v>
                </c:pt>
                <c:pt idx="331">
                  <c:v>0.77732207433648</c:v>
                </c:pt>
                <c:pt idx="332">
                  <c:v>0.776150525706341</c:v>
                </c:pt>
                <c:pt idx="333">
                  <c:v>0.774984258292137</c:v>
                </c:pt>
                <c:pt idx="334">
                  <c:v>0.773823232534145</c:v>
                </c:pt>
                <c:pt idx="335">
                  <c:v>0.772667409286264</c:v>
                </c:pt>
                <c:pt idx="336">
                  <c:v>0.771516749810468</c:v>
                </c:pt>
                <c:pt idx="337">
                  <c:v>0.770371215771354</c:v>
                </c:pt>
                <c:pt idx="338">
                  <c:v>0.769230769230777</c:v>
                </c:pt>
                <c:pt idx="339">
                  <c:v>0.768095372642577</c:v>
                </c:pt>
                <c:pt idx="340">
                  <c:v>0.766964988847379</c:v>
                </c:pt>
                <c:pt idx="341">
                  <c:v>0.765839581067492</c:v>
                </c:pt>
                <c:pt idx="342">
                  <c:v>0.764719112901881</c:v>
                </c:pt>
                <c:pt idx="343">
                  <c:v>0.763603548321221</c:v>
                </c:pt>
                <c:pt idx="344">
                  <c:v>0.762492851663031</c:v>
                </c:pt>
                <c:pt idx="345">
                  <c:v>0.761386987626889</c:v>
                </c:pt>
                <c:pt idx="346">
                  <c:v>0.760285921269714</c:v>
                </c:pt>
                <c:pt idx="347">
                  <c:v>0.759189618001131</c:v>
                </c:pt>
                <c:pt idx="348">
                  <c:v>0.758098043578911</c:v>
                </c:pt>
                <c:pt idx="349">
                  <c:v>0.757011164104472</c:v>
                </c:pt>
                <c:pt idx="350">
                  <c:v>0.755928946018462</c:v>
                </c:pt>
                <c:pt idx="351">
                  <c:v>0.754851356096405</c:v>
                </c:pt>
                <c:pt idx="352">
                  <c:v>0.753778361444417</c:v>
                </c:pt>
                <c:pt idx="353">
                  <c:v>0.752709929494989</c:v>
                </c:pt>
                <c:pt idx="354">
                  <c:v>0.751646028002837</c:v>
                </c:pt>
                <c:pt idx="355">
                  <c:v>0.750586625040809</c:v>
                </c:pt>
                <c:pt idx="356">
                  <c:v>0.749531688995869</c:v>
                </c:pt>
                <c:pt idx="357">
                  <c:v>0.748481188565128</c:v>
                </c:pt>
                <c:pt idx="358">
                  <c:v>0.747435092751944</c:v>
                </c:pt>
                <c:pt idx="359">
                  <c:v>0.746393370862084</c:v>
                </c:pt>
                <c:pt idx="360">
                  <c:v>0.745355992499938</c:v>
                </c:pt>
                <c:pt idx="361">
                  <c:v>0.744322927564795</c:v>
                </c:pt>
                <c:pt idx="362">
                  <c:v>0.743294146247174</c:v>
                </c:pt>
                <c:pt idx="363">
                  <c:v>0.742269619025213</c:v>
                </c:pt>
                <c:pt idx="364">
                  <c:v>0.741249316661109</c:v>
                </c:pt>
                <c:pt idx="365">
                  <c:v>0.740233210197613</c:v>
                </c:pt>
                <c:pt idx="366">
                  <c:v>0.739221270954581</c:v>
                </c:pt>
                <c:pt idx="367">
                  <c:v>0.73821347052557</c:v>
                </c:pt>
                <c:pt idx="368">
                  <c:v>0.737209780774493</c:v>
                </c:pt>
                <c:pt idx="369">
                  <c:v>0.736210173832318</c:v>
                </c:pt>
                <c:pt idx="370">
                  <c:v>0.735214622093816</c:v>
                </c:pt>
                <c:pt idx="371">
                  <c:v>0.73422309821436</c:v>
                </c:pt>
                <c:pt idx="372">
                  <c:v>0.733235575106774</c:v>
                </c:pt>
                <c:pt idx="373">
                  <c:v>0.73225202593822</c:v>
                </c:pt>
                <c:pt idx="374">
                  <c:v>0.731272424127138</c:v>
                </c:pt>
                <c:pt idx="375">
                  <c:v>0.730296743340229</c:v>
                </c:pt>
                <c:pt idx="376">
                  <c:v>0.72932495748948</c:v>
                </c:pt>
                <c:pt idx="377">
                  <c:v>0.728357040729237</c:v>
                </c:pt>
                <c:pt idx="378">
                  <c:v>0.727392967453316</c:v>
                </c:pt>
                <c:pt idx="379">
                  <c:v>0.726432712292156</c:v>
                </c:pt>
                <c:pt idx="380">
                  <c:v>0.725476250110019</c:v>
                </c:pt>
                <c:pt idx="381">
                  <c:v>0.724523556002226</c:v>
                </c:pt>
                <c:pt idx="382">
                  <c:v>0.723574605292429</c:v>
                </c:pt>
                <c:pt idx="383">
                  <c:v>0.722629373529932</c:v>
                </c:pt>
                <c:pt idx="384">
                  <c:v>0.72168783648704</c:v>
                </c:pt>
                <c:pt idx="385">
                  <c:v>0.720749970156455</c:v>
                </c:pt>
                <c:pt idx="386">
                  <c:v>0.719815750748702</c:v>
                </c:pt>
                <c:pt idx="387">
                  <c:v>0.718885154689597</c:v>
                </c:pt>
                <c:pt idx="388">
                  <c:v>0.717958158617746</c:v>
                </c:pt>
                <c:pt idx="389">
                  <c:v>0.717034739382082</c:v>
                </c:pt>
                <c:pt idx="390">
                  <c:v>0.71611487403944</c:v>
                </c:pt>
                <c:pt idx="391">
                  <c:v>0.715198539852159</c:v>
                </c:pt>
                <c:pt idx="392">
                  <c:v>0.714285714285722</c:v>
                </c:pt>
                <c:pt idx="393">
                  <c:v>0.713376375006429</c:v>
                </c:pt>
                <c:pt idx="394">
                  <c:v>0.712470499879104</c:v>
                </c:pt>
                <c:pt idx="395">
                  <c:v>0.711568066964828</c:v>
                </c:pt>
                <c:pt idx="396">
                  <c:v>0.710669054518709</c:v>
                </c:pt>
                <c:pt idx="397">
                  <c:v>0.709773440987684</c:v>
                </c:pt>
                <c:pt idx="398">
                  <c:v>0.708881205008343</c:v>
                </c:pt>
                <c:pt idx="399">
                  <c:v>0.707992325404796</c:v>
                </c:pt>
                <c:pt idx="400">
                  <c:v>0.707106781186555</c:v>
                </c:pt>
                <c:pt idx="401">
                  <c:v>0.706224551546456</c:v>
                </c:pt>
                <c:pt idx="402">
                  <c:v>0.705345615858606</c:v>
                </c:pt>
                <c:pt idx="403">
                  <c:v>0.704469953676354</c:v>
                </c:pt>
                <c:pt idx="404">
                  <c:v>0.703597544730299</c:v>
                </c:pt>
                <c:pt idx="405">
                  <c:v>0.702728368926314</c:v>
                </c:pt>
                <c:pt idx="406">
                  <c:v>0.701862406343604</c:v>
                </c:pt>
                <c:pt idx="407">
                  <c:v>0.700999637232789</c:v>
                </c:pt>
                <c:pt idx="408">
                  <c:v>0.700140042014012</c:v>
                </c:pt>
                <c:pt idx="409">
                  <c:v>0.699283601275073</c:v>
                </c:pt>
                <c:pt idx="410">
                  <c:v>0.698430295769585</c:v>
                </c:pt>
                <c:pt idx="411">
                  <c:v>0.697580106415163</c:v>
                </c:pt>
                <c:pt idx="412">
                  <c:v>0.696733014291625</c:v>
                </c:pt>
                <c:pt idx="413">
                  <c:v>0.695889000639228</c:v>
                </c:pt>
                <c:pt idx="414">
                  <c:v>0.695048046856923</c:v>
                </c:pt>
                <c:pt idx="415">
                  <c:v>0.694210134500631</c:v>
                </c:pt>
                <c:pt idx="416">
                  <c:v>0.693375245281544</c:v>
                </c:pt>
                <c:pt idx="417">
                  <c:v>0.692543361064451</c:v>
                </c:pt>
                <c:pt idx="418">
                  <c:v>0.691714463866082</c:v>
                </c:pt>
                <c:pt idx="419">
                  <c:v>0.690888535853474</c:v>
                </c:pt>
                <c:pt idx="420">
                  <c:v>0.690065559342361</c:v>
                </c:pt>
                <c:pt idx="421">
                  <c:v>0.689245516795585</c:v>
                </c:pt>
                <c:pt idx="422">
                  <c:v>0.688428390821521</c:v>
                </c:pt>
                <c:pt idx="423">
                  <c:v>0.687614164172536</c:v>
                </c:pt>
                <c:pt idx="424">
                  <c:v>0.686802819743452</c:v>
                </c:pt>
                <c:pt idx="425">
                  <c:v>0.685994340570042</c:v>
                </c:pt>
                <c:pt idx="426">
                  <c:v>0.685188709827539</c:v>
                </c:pt>
                <c:pt idx="427">
                  <c:v>0.684385910829162</c:v>
                </c:pt>
                <c:pt idx="428">
                  <c:v>0.68358592702467</c:v>
                </c:pt>
                <c:pt idx="429">
                  <c:v>0.682788741998926</c:v>
                </c:pt>
                <c:pt idx="430">
                  <c:v>0.681994339470481</c:v>
                </c:pt>
                <c:pt idx="431">
                  <c:v>0.681202703290179</c:v>
                </c:pt>
                <c:pt idx="432">
                  <c:v>0.680413817439779</c:v>
                </c:pt>
                <c:pt idx="433">
                  <c:v>0.679627666030592</c:v>
                </c:pt>
                <c:pt idx="434">
                  <c:v>0.678844233302138</c:v>
                </c:pt>
                <c:pt idx="435">
                  <c:v>0.678063503620817</c:v>
                </c:pt>
                <c:pt idx="436">
                  <c:v>0.677285461478603</c:v>
                </c:pt>
                <c:pt idx="437">
                  <c:v>0.676510091491745</c:v>
                </c:pt>
                <c:pt idx="438">
                  <c:v>0.675737378399493</c:v>
                </c:pt>
                <c:pt idx="439">
                  <c:v>0.674967307062834</c:v>
                </c:pt>
                <c:pt idx="440">
                  <c:v>0.674199862463249</c:v>
                </c:pt>
                <c:pt idx="441">
                  <c:v>0.673435029701481</c:v>
                </c:pt>
                <c:pt idx="442">
                  <c:v>0.67267279399632</c:v>
                </c:pt>
                <c:pt idx="443">
                  <c:v>0.671913140683403</c:v>
                </c:pt>
                <c:pt idx="444">
                  <c:v>0.671156055214031</c:v>
                </c:pt>
                <c:pt idx="445">
                  <c:v>0.670401523153998</c:v>
                </c:pt>
                <c:pt idx="446">
                  <c:v>0.669649530182432</c:v>
                </c:pt>
                <c:pt idx="447">
                  <c:v>0.668900062090658</c:v>
                </c:pt>
                <c:pt idx="448">
                  <c:v>0.668153104781068</c:v>
                </c:pt>
                <c:pt idx="449">
                  <c:v>0.667408644266007</c:v>
                </c:pt>
                <c:pt idx="450">
                  <c:v>0.666666666666674</c:v>
                </c:pt>
                <c:pt idx="451">
                  <c:v>0.665927158212034</c:v>
                </c:pt>
                <c:pt idx="452">
                  <c:v>0.665190105237746</c:v>
                </c:pt>
                <c:pt idx="453">
                  <c:v>0.664455494185102</c:v>
                </c:pt>
                <c:pt idx="454">
                  <c:v>0.663723311599979</c:v>
                </c:pt>
                <c:pt idx="455">
                  <c:v>0.662993544131803</c:v>
                </c:pt>
                <c:pt idx="456">
                  <c:v>0.662266178532529</c:v>
                </c:pt>
                <c:pt idx="457">
                  <c:v>0.661541201655629</c:v>
                </c:pt>
                <c:pt idx="458">
                  <c:v>0.660818600455097</c:v>
                </c:pt>
                <c:pt idx="459">
                  <c:v>0.660098361984456</c:v>
                </c:pt>
                <c:pt idx="460">
                  <c:v>0.659380473395794</c:v>
                </c:pt>
                <c:pt idx="461">
                  <c:v>0.658664921938791</c:v>
                </c:pt>
                <c:pt idx="462">
                  <c:v>0.657951694959776</c:v>
                </c:pt>
                <c:pt idx="463">
                  <c:v>0.657240779900782</c:v>
                </c:pt>
                <c:pt idx="464">
                  <c:v>0.65653216429862</c:v>
                </c:pt>
                <c:pt idx="465">
                  <c:v>0.65582583578396</c:v>
                </c:pt>
                <c:pt idx="466">
                  <c:v>0.655121782080425</c:v>
                </c:pt>
                <c:pt idx="467">
                  <c:v>0.654419991003695</c:v>
                </c:pt>
                <c:pt idx="468">
                  <c:v>0.65372045046062</c:v>
                </c:pt>
                <c:pt idx="469">
                  <c:v>0.653023148448346</c:v>
                </c:pt>
                <c:pt idx="470">
                  <c:v>0.652328073053449</c:v>
                </c:pt>
                <c:pt idx="471">
                  <c:v>0.651635212451081</c:v>
                </c:pt>
                <c:pt idx="472">
                  <c:v>0.650944554904126</c:v>
                </c:pt>
                <c:pt idx="473">
                  <c:v>0.650256088762362</c:v>
                </c:pt>
                <c:pt idx="474">
                  <c:v>0.649569802461638</c:v>
                </c:pt>
                <c:pt idx="475">
                  <c:v>0.648885684523057</c:v>
                </c:pt>
                <c:pt idx="476">
                  <c:v>0.648203723552171</c:v>
                </c:pt>
                <c:pt idx="477">
                  <c:v>0.647523908238183</c:v>
                </c:pt>
                <c:pt idx="478">
                  <c:v>0.646846227353158</c:v>
                </c:pt>
                <c:pt idx="479">
                  <c:v>0.646170669751245</c:v>
                </c:pt>
                <c:pt idx="480">
                  <c:v>0.64549722436791</c:v>
                </c:pt>
                <c:pt idx="481">
                  <c:v>0.644825880219168</c:v>
                </c:pt>
                <c:pt idx="482">
                  <c:v>0.644156626400838</c:v>
                </c:pt>
                <c:pt idx="483">
                  <c:v>0.643489452087794</c:v>
                </c:pt>
                <c:pt idx="484">
                  <c:v>0.642824346533232</c:v>
                </c:pt>
                <c:pt idx="485">
                  <c:v>0.642161299067942</c:v>
                </c:pt>
                <c:pt idx="486">
                  <c:v>0.641500299099591</c:v>
                </c:pt>
                <c:pt idx="487">
                  <c:v>0.640841336112008</c:v>
                </c:pt>
                <c:pt idx="488">
                  <c:v>0.640184399664487</c:v>
                </c:pt>
                <c:pt idx="489">
                  <c:v>0.639529479391086</c:v>
                </c:pt>
                <c:pt idx="490">
                  <c:v>0.638876564999947</c:v>
                </c:pt>
                <c:pt idx="491">
                  <c:v>0.638225646272609</c:v>
                </c:pt>
                <c:pt idx="492">
                  <c:v>0.637576713063345</c:v>
                </c:pt>
                <c:pt idx="493">
                  <c:v>0.636929755298489</c:v>
                </c:pt>
                <c:pt idx="494">
                  <c:v>0.636284762975785</c:v>
                </c:pt>
                <c:pt idx="495">
                  <c:v>0.635641726163735</c:v>
                </c:pt>
                <c:pt idx="496">
                  <c:v>0.635000635000959</c:v>
                </c:pt>
                <c:pt idx="497">
                  <c:v>0.634361479695558</c:v>
                </c:pt>
                <c:pt idx="498">
                  <c:v>0.633724250524485</c:v>
                </c:pt>
                <c:pt idx="499">
                  <c:v>0.633088937832925</c:v>
                </c:pt>
                <c:pt idx="500">
                  <c:v>0.632455532033682</c:v>
                </c:pt>
                <c:pt idx="501">
                  <c:v>0.63182402360657</c:v>
                </c:pt>
                <c:pt idx="502">
                  <c:v>0.63119440309781</c:v>
                </c:pt>
                <c:pt idx="503">
                  <c:v>0.630566661119438</c:v>
                </c:pt>
                <c:pt idx="504">
                  <c:v>0.629940788348719</c:v>
                </c:pt>
                <c:pt idx="505">
                  <c:v>0.629316775527559</c:v>
                </c:pt>
                <c:pt idx="506">
                  <c:v>0.628694613461938</c:v>
                </c:pt>
                <c:pt idx="507">
                  <c:v>0.628074293021334</c:v>
                </c:pt>
                <c:pt idx="508">
                  <c:v>0.627455805138165</c:v>
                </c:pt>
                <c:pt idx="509">
                  <c:v>0.626839140807229</c:v>
                </c:pt>
                <c:pt idx="510">
                  <c:v>0.626224291085156</c:v>
                </c:pt>
                <c:pt idx="511">
                  <c:v>0.625611247089861</c:v>
                </c:pt>
                <c:pt idx="512">
                  <c:v>0.625000000000007</c:v>
                </c:pt>
                <c:pt idx="513">
                  <c:v>0.624390541054469</c:v>
                </c:pt>
                <c:pt idx="514">
                  <c:v>0.623782861551812</c:v>
                </c:pt>
                <c:pt idx="515">
                  <c:v>0.623176952849762</c:v>
                </c:pt>
                <c:pt idx="516">
                  <c:v>0.622572806364697</c:v>
                </c:pt>
                <c:pt idx="517">
                  <c:v>0.621970413571129</c:v>
                </c:pt>
                <c:pt idx="518">
                  <c:v>0.621369766001207</c:v>
                </c:pt>
                <c:pt idx="519">
                  <c:v>0.620770855244207</c:v>
                </c:pt>
                <c:pt idx="520">
                  <c:v>0.620173672946049</c:v>
                </c:pt>
                <c:pt idx="521">
                  <c:v>0.619578210808796</c:v>
                </c:pt>
                <c:pt idx="522">
                  <c:v>0.618984460590179</c:v>
                </c:pt>
                <c:pt idx="523">
                  <c:v>0.618392414103113</c:v>
                </c:pt>
                <c:pt idx="524">
                  <c:v>0.617802063215222</c:v>
                </c:pt>
                <c:pt idx="525">
                  <c:v>0.617213399848374</c:v>
                </c:pt>
                <c:pt idx="526">
                  <c:v>0.616626415978214</c:v>
                </c:pt>
                <c:pt idx="527">
                  <c:v>0.616041103633704</c:v>
                </c:pt>
                <c:pt idx="528">
                  <c:v>0.61545745489667</c:v>
                </c:pt>
                <c:pt idx="529">
                  <c:v>0.614875461901352</c:v>
                </c:pt>
                <c:pt idx="530">
                  <c:v>0.614295116833958</c:v>
                </c:pt>
                <c:pt idx="531">
                  <c:v>0.613716411932222</c:v>
                </c:pt>
                <c:pt idx="532">
                  <c:v>0.613139339484972</c:v>
                </c:pt>
                <c:pt idx="533">
                  <c:v>0.612563891831695</c:v>
                </c:pt>
                <c:pt idx="534">
                  <c:v>0.611990061362111</c:v>
                </c:pt>
                <c:pt idx="535">
                  <c:v>0.611417840515749</c:v>
                </c:pt>
                <c:pt idx="536">
                  <c:v>0.610847221781533</c:v>
                </c:pt>
                <c:pt idx="537">
                  <c:v>0.61027819769736</c:v>
                </c:pt>
                <c:pt idx="538">
                  <c:v>0.609710760849699</c:v>
                </c:pt>
                <c:pt idx="539">
                  <c:v>0.609144903873179</c:v>
                </c:pt>
                <c:pt idx="540">
                  <c:v>0.608580619450191</c:v>
                </c:pt>
                <c:pt idx="541">
                  <c:v>0.608017900310488</c:v>
                </c:pt>
                <c:pt idx="542">
                  <c:v>0.607456739230793</c:v>
                </c:pt>
                <c:pt idx="543">
                  <c:v>0.606897129034411</c:v>
                </c:pt>
                <c:pt idx="544">
                  <c:v>0.606339062590839</c:v>
                </c:pt>
                <c:pt idx="545">
                  <c:v>0.605782532815389</c:v>
                </c:pt>
                <c:pt idx="546">
                  <c:v>0.605227532668809</c:v>
                </c:pt>
                <c:pt idx="547">
                  <c:v>0.604674055156907</c:v>
                </c:pt>
                <c:pt idx="548">
                  <c:v>0.604122093330183</c:v>
                </c:pt>
                <c:pt idx="549">
                  <c:v>0.603571640283463</c:v>
                </c:pt>
                <c:pt idx="550">
                  <c:v>0.603022689155534</c:v>
                </c:pt>
                <c:pt idx="551">
                  <c:v>0.602475233128784</c:v>
                </c:pt>
                <c:pt idx="552">
                  <c:v>0.601929265428852</c:v>
                </c:pt>
                <c:pt idx="553">
                  <c:v>0.60138477932427</c:v>
                </c:pt>
                <c:pt idx="554">
                  <c:v>0.600841768126116</c:v>
                </c:pt>
                <c:pt idx="555">
                  <c:v>0.60030022518767</c:v>
                </c:pt>
                <c:pt idx="556">
                  <c:v>0.599760143904073</c:v>
                </c:pt>
                <c:pt idx="557">
                  <c:v>0.599221517711986</c:v>
                </c:pt>
                <c:pt idx="558">
                  <c:v>0.598684340089256</c:v>
                </c:pt>
                <c:pt idx="559">
                  <c:v>0.598148604554585</c:v>
                </c:pt>
                <c:pt idx="560">
                  <c:v>0.597614304667203</c:v>
                </c:pt>
                <c:pt idx="561">
                  <c:v>0.597081434026539</c:v>
                </c:pt>
                <c:pt idx="562">
                  <c:v>0.5965499862719</c:v>
                </c:pt>
                <c:pt idx="563">
                  <c:v>0.596019955082156</c:v>
                </c:pt>
                <c:pt idx="564">
                  <c:v>0.59549133417542</c:v>
                </c:pt>
                <c:pt idx="565">
                  <c:v>0.594964117308736</c:v>
                </c:pt>
                <c:pt idx="566">
                  <c:v>0.59443829827777</c:v>
                </c:pt>
                <c:pt idx="567">
                  <c:v>0.593913870916505</c:v>
                </c:pt>
                <c:pt idx="568">
                  <c:v>0.593390829096933</c:v>
                </c:pt>
                <c:pt idx="569">
                  <c:v>0.592869166728759</c:v>
                </c:pt>
                <c:pt idx="570">
                  <c:v>0.592348877759099</c:v>
                </c:pt>
                <c:pt idx="571">
                  <c:v>0.591829956172188</c:v>
                </c:pt>
                <c:pt idx="572">
                  <c:v>0.591312395989089</c:v>
                </c:pt>
                <c:pt idx="573">
                  <c:v>0.590796191267397</c:v>
                </c:pt>
                <c:pt idx="574">
                  <c:v>0.590281336100962</c:v>
                </c:pt>
                <c:pt idx="575">
                  <c:v>0.589767824619595</c:v>
                </c:pt>
                <c:pt idx="576">
                  <c:v>0.589255650988796</c:v>
                </c:pt>
                <c:pt idx="577">
                  <c:v>0.58874480940947</c:v>
                </c:pt>
                <c:pt idx="578">
                  <c:v>0.588235294117653</c:v>
                </c:pt>
                <c:pt idx="579">
                  <c:v>0.58772709938424</c:v>
                </c:pt>
                <c:pt idx="580">
                  <c:v>0.58722021951471</c:v>
                </c:pt>
                <c:pt idx="581">
                  <c:v>0.586714648848864</c:v>
                </c:pt>
                <c:pt idx="582">
                  <c:v>0.586210381760555</c:v>
                </c:pt>
                <c:pt idx="583">
                  <c:v>0.585707412657429</c:v>
                </c:pt>
                <c:pt idx="584">
                  <c:v>0.585205735980659</c:v>
                </c:pt>
                <c:pt idx="585">
                  <c:v>0.584705346204692</c:v>
                </c:pt>
                <c:pt idx="586">
                  <c:v>0.584206237836992</c:v>
                </c:pt>
                <c:pt idx="587">
                  <c:v>0.583708405417785</c:v>
                </c:pt>
                <c:pt idx="588">
                  <c:v>0.58321184351981</c:v>
                </c:pt>
                <c:pt idx="589">
                  <c:v>0.582716546748071</c:v>
                </c:pt>
                <c:pt idx="590">
                  <c:v>0.582222509739588</c:v>
                </c:pt>
                <c:pt idx="591">
                  <c:v>0.581729727163156</c:v>
                </c:pt>
                <c:pt idx="592">
                  <c:v>0.581238193719103</c:v>
                </c:pt>
                <c:pt idx="593">
                  <c:v>0.580747904139047</c:v>
                </c:pt>
                <c:pt idx="594">
                  <c:v>0.580258853185666</c:v>
                </c:pt>
                <c:pt idx="595">
                  <c:v>0.579771035652455</c:v>
                </c:pt>
                <c:pt idx="596">
                  <c:v>0.579284446363498</c:v>
                </c:pt>
                <c:pt idx="597">
                  <c:v>0.578799080173239</c:v>
                </c:pt>
                <c:pt idx="598">
                  <c:v>0.578314931966246</c:v>
                </c:pt>
                <c:pt idx="599">
                  <c:v>0.577831996656994</c:v>
                </c:pt>
                <c:pt idx="600">
                  <c:v>0.577350269189632</c:v>
                </c:pt>
                <c:pt idx="601">
                  <c:v>0.576869744537767</c:v>
                </c:pt>
                <c:pt idx="602">
                  <c:v>0.576390417704241</c:v>
                </c:pt>
                <c:pt idx="603">
                  <c:v>0.575912283720913</c:v>
                </c:pt>
                <c:pt idx="604">
                  <c:v>0.575435337648442</c:v>
                </c:pt>
                <c:pt idx="605">
                  <c:v>0.574959574576075</c:v>
                </c:pt>
                <c:pt idx="606">
                  <c:v>0.574484989621432</c:v>
                </c:pt>
                <c:pt idx="607">
                  <c:v>0.574011577930298</c:v>
                </c:pt>
                <c:pt idx="608">
                  <c:v>0.57353933467641</c:v>
                </c:pt>
                <c:pt idx="609">
                  <c:v>0.573068255061259</c:v>
                </c:pt>
                <c:pt idx="610">
                  <c:v>0.572598334313874</c:v>
                </c:pt>
                <c:pt idx="611">
                  <c:v>0.572129567690629</c:v>
                </c:pt>
                <c:pt idx="612">
                  <c:v>0.571661950475036</c:v>
                </c:pt>
                <c:pt idx="613">
                  <c:v>0.571195477977546</c:v>
                </c:pt>
                <c:pt idx="614">
                  <c:v>0.570730145535356</c:v>
                </c:pt>
                <c:pt idx="615">
                  <c:v>0.570265948512207</c:v>
                </c:pt>
                <c:pt idx="616">
                  <c:v>0.569802882298196</c:v>
                </c:pt>
                <c:pt idx="617">
                  <c:v>0.569340942309578</c:v>
                </c:pt>
                <c:pt idx="618">
                  <c:v>0.56888012398858</c:v>
                </c:pt>
                <c:pt idx="619">
                  <c:v>0.568420422803211</c:v>
                </c:pt>
                <c:pt idx="620">
                  <c:v>0.567961834247071</c:v>
                </c:pt>
                <c:pt idx="621">
                  <c:v>0.567504353839172</c:v>
                </c:pt>
                <c:pt idx="622">
                  <c:v>0.567047977123749</c:v>
                </c:pt>
                <c:pt idx="623">
                  <c:v>0.56659269967008</c:v>
                </c:pt>
                <c:pt idx="624">
                  <c:v>0.566138517072304</c:v>
                </c:pt>
                <c:pt idx="625">
                  <c:v>0.565685424949244</c:v>
                </c:pt>
                <c:pt idx="626">
                  <c:v>0.565233418944228</c:v>
                </c:pt>
                <c:pt idx="627">
                  <c:v>0.564782494724911</c:v>
                </c:pt>
                <c:pt idx="628">
                  <c:v>0.564332647983106</c:v>
                </c:pt>
                <c:pt idx="629">
                  <c:v>0.563883874434607</c:v>
                </c:pt>
                <c:pt idx="630">
                  <c:v>0.563436169819017</c:v>
                </c:pt>
                <c:pt idx="631">
                  <c:v>0.562989529899582</c:v>
                </c:pt>
                <c:pt idx="632">
                  <c:v>0.562543950463018</c:v>
                </c:pt>
                <c:pt idx="633">
                  <c:v>0.562099427319349</c:v>
                </c:pt>
                <c:pt idx="634">
                  <c:v>0.561655956301736</c:v>
                </c:pt>
                <c:pt idx="635">
                  <c:v>0.56121353326632</c:v>
                </c:pt>
                <c:pt idx="636">
                  <c:v>0.56077215409205</c:v>
                </c:pt>
                <c:pt idx="637">
                  <c:v>0.560331814680532</c:v>
                </c:pt>
                <c:pt idx="638">
                  <c:v>0.55989251095586</c:v>
                </c:pt>
                <c:pt idx="639">
                  <c:v>0.559454238864465</c:v>
                </c:pt>
                <c:pt idx="640">
                  <c:v>0.559016994374953</c:v>
                </c:pt>
                <c:pt idx="641">
                  <c:v>0.558580773477952</c:v>
                </c:pt>
                <c:pt idx="642">
                  <c:v>0.558145572185953</c:v>
                </c:pt>
                <c:pt idx="643">
                  <c:v>0.557711386533166</c:v>
                </c:pt>
                <c:pt idx="644">
                  <c:v>0.557278212575359</c:v>
                </c:pt>
                <c:pt idx="645">
                  <c:v>0.55684604638971</c:v>
                </c:pt>
                <c:pt idx="646">
                  <c:v>0.556414884074663</c:v>
                </c:pt>
                <c:pt idx="647">
                  <c:v>0.555984721749773</c:v>
                </c:pt>
                <c:pt idx="648">
                  <c:v>0.555555555555561</c:v>
                </c:pt>
                <c:pt idx="649">
                  <c:v>0.555127381653375</c:v>
                </c:pt>
                <c:pt idx="650">
                  <c:v>0.554700196225235</c:v>
                </c:pt>
                <c:pt idx="651">
                  <c:v>0.554273995473699</c:v>
                </c:pt>
                <c:pt idx="652">
                  <c:v>0.553848775621717</c:v>
                </c:pt>
                <c:pt idx="653">
                  <c:v>0.553424532912491</c:v>
                </c:pt>
                <c:pt idx="654">
                  <c:v>0.553001263609337</c:v>
                </c:pt>
                <c:pt idx="655">
                  <c:v>0.552578963995544</c:v>
                </c:pt>
                <c:pt idx="656">
                  <c:v>0.552157630374239</c:v>
                </c:pt>
                <c:pt idx="657">
                  <c:v>0.551737259068251</c:v>
                </c:pt>
                <c:pt idx="658">
                  <c:v>0.551317846419977</c:v>
                </c:pt>
                <c:pt idx="659">
                  <c:v>0.550899388791246</c:v>
                </c:pt>
                <c:pt idx="660">
                  <c:v>0.550481882563186</c:v>
                </c:pt>
                <c:pt idx="661">
                  <c:v>0.550065324136098</c:v>
                </c:pt>
                <c:pt idx="662">
                  <c:v>0.549649709929319</c:v>
                </c:pt>
                <c:pt idx="663">
                  <c:v>0.549235036381096</c:v>
                </c:pt>
                <c:pt idx="664">
                  <c:v>0.548821299948458</c:v>
                </c:pt>
                <c:pt idx="665">
                  <c:v>0.548408497107088</c:v>
                </c:pt>
                <c:pt idx="666">
                  <c:v>0.547996624351197</c:v>
                </c:pt>
                <c:pt idx="667">
                  <c:v>0.547585678193399</c:v>
                </c:pt>
                <c:pt idx="668">
                  <c:v>0.547175655164589</c:v>
                </c:pt>
                <c:pt idx="669">
                  <c:v>0.546766551813814</c:v>
                </c:pt>
                <c:pt idx="670">
                  <c:v>0.546358364708159</c:v>
                </c:pt>
                <c:pt idx="671">
                  <c:v>0.54595109043262</c:v>
                </c:pt>
                <c:pt idx="672">
                  <c:v>0.545544725589987</c:v>
                </c:pt>
                <c:pt idx="673">
                  <c:v>0.545139266800723</c:v>
                </c:pt>
                <c:pt idx="674">
                  <c:v>0.544734710702849</c:v>
                </c:pt>
                <c:pt idx="675">
                  <c:v>0.544331053951823</c:v>
                </c:pt>
                <c:pt idx="676">
                  <c:v>0.543928293220427</c:v>
                </c:pt>
                <c:pt idx="677">
                  <c:v>0.54352642519865</c:v>
                </c:pt>
                <c:pt idx="678">
                  <c:v>0.543125446593574</c:v>
                </c:pt>
                <c:pt idx="679">
                  <c:v>0.542725354129263</c:v>
                </c:pt>
                <c:pt idx="680">
                  <c:v>0.542326144546646</c:v>
                </c:pt>
                <c:pt idx="681">
                  <c:v>0.541927814603411</c:v>
                </c:pt>
                <c:pt idx="682">
                  <c:v>0.541530361073888</c:v>
                </c:pt>
                <c:pt idx="683">
                  <c:v>0.541133780748947</c:v>
                </c:pt>
                <c:pt idx="684">
                  <c:v>0.540738070435881</c:v>
                </c:pt>
                <c:pt idx="685">
                  <c:v>0.540343226958305</c:v>
                </c:pt>
                <c:pt idx="686">
                  <c:v>0.539949247156045</c:v>
                </c:pt>
                <c:pt idx="687">
                  <c:v>0.539556127885032</c:v>
                </c:pt>
                <c:pt idx="688">
                  <c:v>0.539163866017198</c:v>
                </c:pt>
                <c:pt idx="689">
                  <c:v>0.538772458440371</c:v>
                </c:pt>
                <c:pt idx="690">
                  <c:v>0.538381902058171</c:v>
                </c:pt>
                <c:pt idx="691">
                  <c:v>0.537992193789907</c:v>
                </c:pt>
                <c:pt idx="692">
                  <c:v>0.537603330570476</c:v>
                </c:pt>
                <c:pt idx="693">
                  <c:v>0.537215309350259</c:v>
                </c:pt>
                <c:pt idx="694">
                  <c:v>0.536828127095025</c:v>
                </c:pt>
                <c:pt idx="695">
                  <c:v>0.536441780785826</c:v>
                </c:pt>
                <c:pt idx="696">
                  <c:v>0.536056267418903</c:v>
                </c:pt>
                <c:pt idx="697">
                  <c:v>0.535671584005586</c:v>
                </c:pt>
                <c:pt idx="698">
                  <c:v>0.535287727572195</c:v>
                </c:pt>
                <c:pt idx="699">
                  <c:v>0.534904695159946</c:v>
                </c:pt>
                <c:pt idx="700">
                  <c:v>0.534522483824854</c:v>
                </c:pt>
                <c:pt idx="701">
                  <c:v>0.534141090637639</c:v>
                </c:pt>
                <c:pt idx="702">
                  <c:v>0.533760512683629</c:v>
                </c:pt>
                <c:pt idx="703">
                  <c:v>0.533380747062671</c:v>
                </c:pt>
                <c:pt idx="704">
                  <c:v>0.533001790889032</c:v>
                </c:pt>
                <c:pt idx="705">
                  <c:v>0.532623641291313</c:v>
                </c:pt>
                <c:pt idx="706">
                  <c:v>0.532246295412355</c:v>
                </c:pt>
                <c:pt idx="707">
                  <c:v>0.531869750409148</c:v>
                </c:pt>
                <c:pt idx="708">
                  <c:v>0.53149400345274</c:v>
                </c:pt>
                <c:pt idx="709">
                  <c:v>0.53111905172815</c:v>
                </c:pt>
                <c:pt idx="710">
                  <c:v>0.530744892434281</c:v>
                </c:pt>
                <c:pt idx="711">
                  <c:v>0.530371522783826</c:v>
                </c:pt>
                <c:pt idx="712">
                  <c:v>0.529998940003186</c:v>
                </c:pt>
                <c:pt idx="713">
                  <c:v>0.529627141332382</c:v>
                </c:pt>
                <c:pt idx="714">
                  <c:v>0.529256124024969</c:v>
                </c:pt>
                <c:pt idx="715">
                  <c:v>0.528885885347951</c:v>
                </c:pt>
                <c:pt idx="716">
                  <c:v>0.528516422581696</c:v>
                </c:pt>
                <c:pt idx="717">
                  <c:v>0.528147733019852</c:v>
                </c:pt>
                <c:pt idx="718">
                  <c:v>0.527779813969265</c:v>
                </c:pt>
                <c:pt idx="719">
                  <c:v>0.527412662749896</c:v>
                </c:pt>
                <c:pt idx="720">
                  <c:v>0.527046276694735</c:v>
                </c:pt>
                <c:pt idx="721">
                  <c:v>0.526680653149729</c:v>
                </c:pt>
                <c:pt idx="722">
                  <c:v>0.52631578947369</c:v>
                </c:pt>
                <c:pt idx="723">
                  <c:v>0.525951683038223</c:v>
                </c:pt>
                <c:pt idx="724">
                  <c:v>0.525588331227642</c:v>
                </c:pt>
                <c:pt idx="725">
                  <c:v>0.525225731438896</c:v>
                </c:pt>
                <c:pt idx="726">
                  <c:v>0.524863881081484</c:v>
                </c:pt>
                <c:pt idx="727">
                  <c:v>0.524502777577382</c:v>
                </c:pt>
                <c:pt idx="728">
                  <c:v>0.524142418360965</c:v>
                </c:pt>
                <c:pt idx="729">
                  <c:v>0.52378280087893</c:v>
                </c:pt>
                <c:pt idx="730">
                  <c:v>0.523423922590219</c:v>
                </c:pt>
                <c:pt idx="731">
                  <c:v>0.523065780965947</c:v>
                </c:pt>
                <c:pt idx="732">
                  <c:v>0.522708373489322</c:v>
                </c:pt>
                <c:pt idx="733">
                  <c:v>0.522351697655576</c:v>
                </c:pt>
                <c:pt idx="734">
                  <c:v>0.521995750971886</c:v>
                </c:pt>
                <c:pt idx="735">
                  <c:v>0.521640530957307</c:v>
                </c:pt>
                <c:pt idx="736">
                  <c:v>0.521286035142692</c:v>
                </c:pt>
                <c:pt idx="737">
                  <c:v>0.520932261070629</c:v>
                </c:pt>
                <c:pt idx="738">
                  <c:v>0.520579206295359</c:v>
                </c:pt>
                <c:pt idx="739">
                  <c:v>0.520226868382714</c:v>
                </c:pt>
                <c:pt idx="740">
                  <c:v>0.519875244910042</c:v>
                </c:pt>
                <c:pt idx="741">
                  <c:v>0.519524333466137</c:v>
                </c:pt>
                <c:pt idx="742">
                  <c:v>0.519174131651171</c:v>
                </c:pt>
                <c:pt idx="743">
                  <c:v>0.518824637076624</c:v>
                </c:pt>
                <c:pt idx="744">
                  <c:v>0.518475847365218</c:v>
                </c:pt>
                <c:pt idx="745">
                  <c:v>0.518127760150845</c:v>
                </c:pt>
                <c:pt idx="746">
                  <c:v>0.517780373078503</c:v>
                </c:pt>
                <c:pt idx="747">
                  <c:v>0.517433683804227</c:v>
                </c:pt>
                <c:pt idx="748">
                  <c:v>0.517087689995025</c:v>
                </c:pt>
                <c:pt idx="749">
                  <c:v>0.516742389328807</c:v>
                </c:pt>
                <c:pt idx="750">
                  <c:v>0.516397779494328</c:v>
                </c:pt>
                <c:pt idx="751">
                  <c:v>0.516053858191113</c:v>
                </c:pt>
                <c:pt idx="752">
                  <c:v>0.515710623129402</c:v>
                </c:pt>
                <c:pt idx="753">
                  <c:v>0.515368072030079</c:v>
                </c:pt>
                <c:pt idx="754">
                  <c:v>0.51502620262461</c:v>
                </c:pt>
                <c:pt idx="755">
                  <c:v>0.514685012654984</c:v>
                </c:pt>
                <c:pt idx="756">
                  <c:v>0.514344499873645</c:v>
                </c:pt>
                <c:pt idx="757">
                  <c:v>0.514004662043433</c:v>
                </c:pt>
                <c:pt idx="758">
                  <c:v>0.51366549693752</c:v>
                </c:pt>
                <c:pt idx="759">
                  <c:v>0.513327002339351</c:v>
                </c:pt>
                <c:pt idx="760">
                  <c:v>0.512989176042583</c:v>
                </c:pt>
                <c:pt idx="761">
                  <c:v>0.512652015851021</c:v>
                </c:pt>
                <c:pt idx="762">
                  <c:v>0.512315519578565</c:v>
                </c:pt>
                <c:pt idx="763">
                  <c:v>0.511979685049143</c:v>
                </c:pt>
                <c:pt idx="764">
                  <c:v>0.511644510096656</c:v>
                </c:pt>
                <c:pt idx="765">
                  <c:v>0.511309992564919</c:v>
                </c:pt>
                <c:pt idx="766">
                  <c:v>0.510976130307601</c:v>
                </c:pt>
                <c:pt idx="767">
                  <c:v>0.510642921188171</c:v>
                </c:pt>
                <c:pt idx="768">
                  <c:v>0.510310363079834</c:v>
                </c:pt>
                <c:pt idx="769">
                  <c:v>0.509978453865482</c:v>
                </c:pt>
                <c:pt idx="770">
                  <c:v>0.509647191437631</c:v>
                </c:pt>
                <c:pt idx="771">
                  <c:v>0.509316573698368</c:v>
                </c:pt>
                <c:pt idx="772">
                  <c:v>0.508986598559293</c:v>
                </c:pt>
                <c:pt idx="773">
                  <c:v>0.508657263941467</c:v>
                </c:pt>
                <c:pt idx="774">
                  <c:v>0.508328567775354</c:v>
                </c:pt>
                <c:pt idx="775">
                  <c:v>0.508000508000767</c:v>
                </c:pt>
                <c:pt idx="776">
                  <c:v>0.507673082566815</c:v>
                </c:pt>
                <c:pt idx="777">
                  <c:v>0.507346289431846</c:v>
                </c:pt>
                <c:pt idx="778">
                  <c:v>0.507020126563399</c:v>
                </c:pt>
                <c:pt idx="779">
                  <c:v>0.506694591938145</c:v>
                </c:pt>
                <c:pt idx="780">
                  <c:v>0.506369683541839</c:v>
                </c:pt>
                <c:pt idx="781">
                  <c:v>0.506045399369263</c:v>
                </c:pt>
                <c:pt idx="782">
                  <c:v>0.505721737424179</c:v>
                </c:pt>
                <c:pt idx="783">
                  <c:v>0.505398695719274</c:v>
                </c:pt>
                <c:pt idx="784">
                  <c:v>0.505076272276111</c:v>
                </c:pt>
                <c:pt idx="785">
                  <c:v>0.504754465125074</c:v>
                </c:pt>
                <c:pt idx="786">
                  <c:v>0.504433272305324</c:v>
                </c:pt>
                <c:pt idx="787">
                  <c:v>0.504112691864742</c:v>
                </c:pt>
                <c:pt idx="788">
                  <c:v>0.503792721859884</c:v>
                </c:pt>
                <c:pt idx="789">
                  <c:v>0.503473360355929</c:v>
                </c:pt>
                <c:pt idx="790">
                  <c:v>0.503154605426633</c:v>
                </c:pt>
                <c:pt idx="791">
                  <c:v>0.502836455154274</c:v>
                </c:pt>
                <c:pt idx="792">
                  <c:v>0.502518907629611</c:v>
                </c:pt>
                <c:pt idx="793">
                  <c:v>0.502201960951831</c:v>
                </c:pt>
                <c:pt idx="794">
                  <c:v>0.501885613228501</c:v>
                </c:pt>
                <c:pt idx="795">
                  <c:v>0.501569862575524</c:v>
                </c:pt>
                <c:pt idx="796">
                  <c:v>0.501254707117091</c:v>
                </c:pt>
                <c:pt idx="797">
                  <c:v>0.50094014498563</c:v>
                </c:pt>
                <c:pt idx="798">
                  <c:v>0.500626174321764</c:v>
                </c:pt>
                <c:pt idx="799">
                  <c:v>0.500312793274265</c:v>
                </c:pt>
                <c:pt idx="800">
                  <c:v>0.500000000000005</c:v>
                </c:pt>
                <c:pt idx="801">
                  <c:v>0.499687792663913</c:v>
                </c:pt>
                <c:pt idx="802">
                  <c:v>0.499376169438928</c:v>
                </c:pt>
                <c:pt idx="803">
                  <c:v>0.499065128505955</c:v>
                </c:pt>
                <c:pt idx="804">
                  <c:v>0.498754668053822</c:v>
                </c:pt>
                <c:pt idx="805">
                  <c:v>0.498444786279232</c:v>
                </c:pt>
                <c:pt idx="806">
                  <c:v>0.498135481386723</c:v>
                </c:pt>
                <c:pt idx="807">
                  <c:v>0.497826751588621</c:v>
                </c:pt>
                <c:pt idx="808">
                  <c:v>0.497518595105</c:v>
                </c:pt>
                <c:pt idx="809">
                  <c:v>0.497211010163634</c:v>
                </c:pt>
                <c:pt idx="810">
                  <c:v>0.496903994999959</c:v>
                </c:pt>
                <c:pt idx="811">
                  <c:v>0.496597547857028</c:v>
                </c:pt>
                <c:pt idx="812">
                  <c:v>0.49629166698547</c:v>
                </c:pt>
                <c:pt idx="813">
                  <c:v>0.495986350643448</c:v>
                </c:pt>
                <c:pt idx="814">
                  <c:v>0.495681597096615</c:v>
                </c:pt>
                <c:pt idx="815">
                  <c:v>0.495377404618075</c:v>
                </c:pt>
                <c:pt idx="816">
                  <c:v>0.495073771488342</c:v>
                </c:pt>
                <c:pt idx="817">
                  <c:v>0.494770695995299</c:v>
                </c:pt>
                <c:pt idx="818">
                  <c:v>0.494468176434154</c:v>
                </c:pt>
                <c:pt idx="819">
                  <c:v>0.494166211107406</c:v>
                </c:pt>
                <c:pt idx="820">
                  <c:v>0.4938647983248</c:v>
                </c:pt>
                <c:pt idx="821">
                  <c:v>0.493563936403289</c:v>
                </c:pt>
                <c:pt idx="822">
                  <c:v>0.493263623666995</c:v>
                </c:pt>
                <c:pt idx="823">
                  <c:v>0.492963858447169</c:v>
                </c:pt>
                <c:pt idx="824">
                  <c:v>0.492664639082152</c:v>
                </c:pt>
                <c:pt idx="825">
                  <c:v>0.492365963917336</c:v>
                </c:pt>
                <c:pt idx="826">
                  <c:v>0.492067831305128</c:v>
                </c:pt>
                <c:pt idx="827">
                  <c:v>0.491770239604908</c:v>
                </c:pt>
                <c:pt idx="828">
                  <c:v>0.491473187182995</c:v>
                </c:pt>
                <c:pt idx="829">
                  <c:v>0.491176672412606</c:v>
                </c:pt>
                <c:pt idx="830">
                  <c:v>0.490880693673821</c:v>
                </c:pt>
                <c:pt idx="831">
                  <c:v>0.490585249353543</c:v>
                </c:pt>
                <c:pt idx="832">
                  <c:v>0.490290337845465</c:v>
                </c:pt>
                <c:pt idx="833">
                  <c:v>0.48999595755003</c:v>
                </c:pt>
                <c:pt idx="834">
                  <c:v>0.489702106874397</c:v>
                </c:pt>
                <c:pt idx="835">
                  <c:v>0.489408784232401</c:v>
                </c:pt>
                <c:pt idx="836">
                  <c:v>0.489115988044523</c:v>
                </c:pt>
                <c:pt idx="837">
                  <c:v>0.488823716737849</c:v>
                </c:pt>
                <c:pt idx="838">
                  <c:v>0.488531968746036</c:v>
                </c:pt>
                <c:pt idx="839">
                  <c:v>0.488240742509279</c:v>
                </c:pt>
                <c:pt idx="840">
                  <c:v>0.487950036474272</c:v>
                </c:pt>
                <c:pt idx="841">
                  <c:v>0.487659849094176</c:v>
                </c:pt>
                <c:pt idx="842">
                  <c:v>0.487370178828584</c:v>
                </c:pt>
                <c:pt idx="843">
                  <c:v>0.487081024143488</c:v>
                </c:pt>
                <c:pt idx="844">
                  <c:v>0.48679238351124</c:v>
                </c:pt>
                <c:pt idx="845">
                  <c:v>0.486504255410525</c:v>
                </c:pt>
                <c:pt idx="846">
                  <c:v>0.48621663832632</c:v>
                </c:pt>
                <c:pt idx="847">
                  <c:v>0.485929530749867</c:v>
                </c:pt>
                <c:pt idx="848">
                  <c:v>0.485642931178637</c:v>
                </c:pt>
                <c:pt idx="849">
                  <c:v>0.485356838116295</c:v>
                </c:pt>
                <c:pt idx="850">
                  <c:v>0.485071250072671</c:v>
                </c:pt>
                <c:pt idx="851">
                  <c:v>0.484786165563724</c:v>
                </c:pt>
                <c:pt idx="852">
                  <c:v>0.484501583111514</c:v>
                </c:pt>
                <c:pt idx="853">
                  <c:v>0.484217501244164</c:v>
                </c:pt>
                <c:pt idx="854">
                  <c:v>0.483933918495832</c:v>
                </c:pt>
                <c:pt idx="855">
                  <c:v>0.483650833406679</c:v>
                </c:pt>
                <c:pt idx="856">
                  <c:v>0.483368244522837</c:v>
                </c:pt>
                <c:pt idx="857">
                  <c:v>0.483086150396375</c:v>
                </c:pt>
                <c:pt idx="858">
                  <c:v>0.482804549585272</c:v>
                </c:pt>
                <c:pt idx="859">
                  <c:v>0.482523440653386</c:v>
                </c:pt>
                <c:pt idx="860">
                  <c:v>0.482242822170417</c:v>
                </c:pt>
                <c:pt idx="861">
                  <c:v>0.481962692711885</c:v>
                </c:pt>
                <c:pt idx="862">
                  <c:v>0.481683050859093</c:v>
                </c:pt>
                <c:pt idx="863">
                  <c:v>0.481403895199101</c:v>
                </c:pt>
                <c:pt idx="864">
                  <c:v>0.481125224324693</c:v>
                </c:pt>
                <c:pt idx="865">
                  <c:v>0.48084703683435</c:v>
                </c:pt>
                <c:pt idx="866">
                  <c:v>0.480569331332217</c:v>
                </c:pt>
                <c:pt idx="867">
                  <c:v>0.480292106428079</c:v>
                </c:pt>
                <c:pt idx="868">
                  <c:v>0.480015360737324</c:v>
                </c:pt>
                <c:pt idx="869">
                  <c:v>0.479739092880921</c:v>
                </c:pt>
                <c:pt idx="870">
                  <c:v>0.479463301485389</c:v>
                </c:pt>
                <c:pt idx="871">
                  <c:v>0.479187985182765</c:v>
                </c:pt>
                <c:pt idx="872">
                  <c:v>0.47891314261058</c:v>
                </c:pt>
                <c:pt idx="873">
                  <c:v>0.47863877241183</c:v>
                </c:pt>
                <c:pt idx="874">
                  <c:v>0.478364873234945</c:v>
                </c:pt>
                <c:pt idx="875">
                  <c:v>0.478091443733762</c:v>
                </c:pt>
                <c:pt idx="876">
                  <c:v>0.477818482567501</c:v>
                </c:pt>
                <c:pt idx="877">
                  <c:v>0.477545988400733</c:v>
                </c:pt>
                <c:pt idx="878">
                  <c:v>0.477273959903352</c:v>
                </c:pt>
                <c:pt idx="879">
                  <c:v>0.477002395750554</c:v>
                </c:pt>
                <c:pt idx="880">
                  <c:v>0.476731294622801</c:v>
                </c:pt>
                <c:pt idx="881">
                  <c:v>0.476460655205802</c:v>
                </c:pt>
                <c:pt idx="882">
                  <c:v>0.476190476190481</c:v>
                </c:pt>
                <c:pt idx="883">
                  <c:v>0.475920756272953</c:v>
                </c:pt>
                <c:pt idx="884">
                  <c:v>0.475651494154499</c:v>
                </c:pt>
                <c:pt idx="885">
                  <c:v>0.475382688541533</c:v>
                </c:pt>
                <c:pt idx="886">
                  <c:v>0.475114338145584</c:v>
                </c:pt>
                <c:pt idx="887">
                  <c:v>0.474846441683267</c:v>
                </c:pt>
                <c:pt idx="888">
                  <c:v>0.474578997876254</c:v>
                </c:pt>
                <c:pt idx="889">
                  <c:v>0.474312005451253</c:v>
                </c:pt>
                <c:pt idx="890">
                  <c:v>0.474045463139982</c:v>
                </c:pt>
                <c:pt idx="891">
                  <c:v>0.473779369679139</c:v>
                </c:pt>
                <c:pt idx="892">
                  <c:v>0.473513723810383</c:v>
                </c:pt>
                <c:pt idx="893">
                  <c:v>0.473248524280305</c:v>
                </c:pt>
                <c:pt idx="894">
                  <c:v>0.472983769840407</c:v>
                </c:pt>
                <c:pt idx="895">
                  <c:v>0.47271945924707</c:v>
                </c:pt>
                <c:pt idx="896">
                  <c:v>0.472455591261539</c:v>
                </c:pt>
                <c:pt idx="897">
                  <c:v>0.47219216464989</c:v>
                </c:pt>
                <c:pt idx="898">
                  <c:v>0.471929178183013</c:v>
                </c:pt>
                <c:pt idx="899">
                  <c:v>0.471666630636583</c:v>
                </c:pt>
                <c:pt idx="900">
                  <c:v>0.471404520791036</c:v>
                </c:pt>
                <c:pt idx="901">
                  <c:v>0.47114284743155</c:v>
                </c:pt>
                <c:pt idx="902">
                  <c:v>0.470881609348016</c:v>
                </c:pt>
                <c:pt idx="903">
                  <c:v>0.470620805335016</c:v>
                </c:pt>
                <c:pt idx="904">
                  <c:v>0.470360434191803</c:v>
                </c:pt>
                <c:pt idx="905">
                  <c:v>0.470100494722273</c:v>
                </c:pt>
                <c:pt idx="906">
                  <c:v>0.469840985734944</c:v>
                </c:pt>
                <c:pt idx="907">
                  <c:v>0.469581906042934</c:v>
                </c:pt>
                <c:pt idx="908">
                  <c:v>0.469323254463936</c:v>
                </c:pt>
                <c:pt idx="909">
                  <c:v>0.469065029820199</c:v>
                </c:pt>
                <c:pt idx="910">
                  <c:v>0.4688072309385</c:v>
                </c:pt>
                <c:pt idx="911">
                  <c:v>0.468549856650126</c:v>
                </c:pt>
                <c:pt idx="912">
                  <c:v>0.468292905790851</c:v>
                </c:pt>
                <c:pt idx="913">
                  <c:v>0.468036377200913</c:v>
                </c:pt>
                <c:pt idx="914">
                  <c:v>0.467780269724992</c:v>
                </c:pt>
                <c:pt idx="915">
                  <c:v>0.467524582212189</c:v>
                </c:pt>
                <c:pt idx="916">
                  <c:v>0.467269313516002</c:v>
                </c:pt>
                <c:pt idx="917">
                  <c:v>0.467014462494309</c:v>
                </c:pt>
                <c:pt idx="918">
                  <c:v>0.466760028009341</c:v>
                </c:pt>
                <c:pt idx="919">
                  <c:v>0.466506008927665</c:v>
                </c:pt>
                <c:pt idx="920">
                  <c:v>0.466252404120161</c:v>
                </c:pt>
                <c:pt idx="921">
                  <c:v>0.465999212462001</c:v>
                </c:pt>
                <c:pt idx="922">
                  <c:v>0.465746432832627</c:v>
                </c:pt>
                <c:pt idx="923">
                  <c:v>0.465494064115732</c:v>
                </c:pt>
                <c:pt idx="924">
                  <c:v>0.46524210519924</c:v>
                </c:pt>
                <c:pt idx="925">
                  <c:v>0.464990554975281</c:v>
                </c:pt>
                <c:pt idx="926">
                  <c:v>0.464739412340177</c:v>
                </c:pt>
                <c:pt idx="927">
                  <c:v>0.464488676194416</c:v>
                </c:pt>
                <c:pt idx="928">
                  <c:v>0.464238345442634</c:v>
                </c:pt>
                <c:pt idx="929">
                  <c:v>0.463988418993595</c:v>
                </c:pt>
                <c:pt idx="930">
                  <c:v>0.463738895760172</c:v>
                </c:pt>
                <c:pt idx="931">
                  <c:v>0.463489774659326</c:v>
                </c:pt>
                <c:pt idx="932">
                  <c:v>0.463241054612084</c:v>
                </c:pt>
                <c:pt idx="933">
                  <c:v>0.462992734543523</c:v>
                </c:pt>
                <c:pt idx="934">
                  <c:v>0.462744813382752</c:v>
                </c:pt>
                <c:pt idx="935">
                  <c:v>0.462497290062884</c:v>
                </c:pt>
                <c:pt idx="936">
                  <c:v>0.462250163521028</c:v>
                </c:pt>
                <c:pt idx="937">
                  <c:v>0.462003432698262</c:v>
                </c:pt>
                <c:pt idx="938">
                  <c:v>0.461757096539614</c:v>
                </c:pt>
                <c:pt idx="939">
                  <c:v>0.46151115399405</c:v>
                </c:pt>
                <c:pt idx="940">
                  <c:v>0.461265604014447</c:v>
                </c:pt>
                <c:pt idx="941">
                  <c:v>0.461020445557578</c:v>
                </c:pt>
                <c:pt idx="942">
                  <c:v>0.460775677584096</c:v>
                </c:pt>
                <c:pt idx="943">
                  <c:v>0.460531299058508</c:v>
                </c:pt>
                <c:pt idx="944">
                  <c:v>0.460287308949166</c:v>
                </c:pt>
                <c:pt idx="945">
                  <c:v>0.46004370622824</c:v>
                </c:pt>
                <c:pt idx="946">
                  <c:v>0.459800489871707</c:v>
                </c:pt>
                <c:pt idx="947">
                  <c:v>0.459557658859327</c:v>
                </c:pt>
                <c:pt idx="948">
                  <c:v>0.459315212174629</c:v>
                </c:pt>
                <c:pt idx="949">
                  <c:v>0.459073148804893</c:v>
                </c:pt>
                <c:pt idx="950">
                  <c:v>0.458831467741128</c:v>
                </c:pt>
                <c:pt idx="951">
                  <c:v>0.458590167978059</c:v>
                </c:pt>
                <c:pt idx="952">
                  <c:v>0.45834924851411</c:v>
                </c:pt>
                <c:pt idx="953">
                  <c:v>0.45810870835138</c:v>
                </c:pt>
                <c:pt idx="954">
                  <c:v>0.457868546495634</c:v>
                </c:pt>
                <c:pt idx="955">
                  <c:v>0.45762876195628</c:v>
                </c:pt>
                <c:pt idx="956">
                  <c:v>0.457389353746352</c:v>
                </c:pt>
                <c:pt idx="957">
                  <c:v>0.457150320882498</c:v>
                </c:pt>
                <c:pt idx="958">
                  <c:v>0.456911662384958</c:v>
                </c:pt>
                <c:pt idx="959">
                  <c:v>0.456673377277547</c:v>
                </c:pt>
                <c:pt idx="960">
                  <c:v>0.456435464587642</c:v>
                </c:pt>
                <c:pt idx="961">
                  <c:v>0.456197923346164</c:v>
                </c:pt>
                <c:pt idx="962">
                  <c:v>0.455960752587557</c:v>
                </c:pt>
                <c:pt idx="963">
                  <c:v>0.455723951349779</c:v>
                </c:pt>
                <c:pt idx="964">
                  <c:v>0.455487518674281</c:v>
                </c:pt>
                <c:pt idx="965">
                  <c:v>0.455251453605989</c:v>
                </c:pt>
                <c:pt idx="966">
                  <c:v>0.455015755193294</c:v>
                </c:pt>
                <c:pt idx="967">
                  <c:v>0.454780422488029</c:v>
                </c:pt>
                <c:pt idx="968">
                  <c:v>0.454545454545458</c:v>
                </c:pt>
                <c:pt idx="969">
                  <c:v>0.454310850424259</c:v>
                </c:pt>
                <c:pt idx="970">
                  <c:v>0.454076609186504</c:v>
                </c:pt>
                <c:pt idx="971">
                  <c:v>0.45384272989765</c:v>
                </c:pt>
                <c:pt idx="972">
                  <c:v>0.453609211626518</c:v>
                </c:pt>
                <c:pt idx="973">
                  <c:v>0.453376053445282</c:v>
                </c:pt>
                <c:pt idx="974">
                  <c:v>0.453143254429448</c:v>
                </c:pt>
                <c:pt idx="975">
                  <c:v>0.452910813657842</c:v>
                </c:pt>
                <c:pt idx="976">
                  <c:v>0.452678730212597</c:v>
                </c:pt>
                <c:pt idx="977">
                  <c:v>0.452447003179131</c:v>
                </c:pt>
                <c:pt idx="978">
                  <c:v>0.452215631646139</c:v>
                </c:pt>
                <c:pt idx="979">
                  <c:v>0.451984614705573</c:v>
                </c:pt>
                <c:pt idx="980">
                  <c:v>0.451753951452629</c:v>
                </c:pt>
                <c:pt idx="981">
                  <c:v>0.451523640985735</c:v>
                </c:pt>
                <c:pt idx="982">
                  <c:v>0.451293682406528</c:v>
                </c:pt>
                <c:pt idx="983">
                  <c:v>0.451064074819848</c:v>
                </c:pt>
                <c:pt idx="984">
                  <c:v>0.45083481733372</c:v>
                </c:pt>
                <c:pt idx="985">
                  <c:v>0.450605909059337</c:v>
                </c:pt>
                <c:pt idx="986">
                  <c:v>0.450377349111049</c:v>
                </c:pt>
                <c:pt idx="987">
                  <c:v>0.450149136606348</c:v>
                </c:pt>
                <c:pt idx="988">
                  <c:v>0.449921270665851</c:v>
                </c:pt>
                <c:pt idx="989">
                  <c:v>0.449693750413292</c:v>
                </c:pt>
                <c:pt idx="990">
                  <c:v>0.449466574975498</c:v>
                </c:pt>
                <c:pt idx="991">
                  <c:v>0.449239743482387</c:v>
                </c:pt>
                <c:pt idx="992">
                  <c:v>0.449013255066941</c:v>
                </c:pt>
                <c:pt idx="993">
                  <c:v>0.448787108865204</c:v>
                </c:pt>
                <c:pt idx="994">
                  <c:v>0.44856130401626</c:v>
                </c:pt>
                <c:pt idx="995">
                  <c:v>0.448335839662224</c:v>
                </c:pt>
                <c:pt idx="996">
                  <c:v>0.448110714948225</c:v>
                </c:pt>
                <c:pt idx="997">
                  <c:v>0.447885929022393</c:v>
                </c:pt>
                <c:pt idx="998">
                  <c:v>0.447661481035849</c:v>
                </c:pt>
                <c:pt idx="999">
                  <c:v>0.447437370142687</c:v>
                </c:pt>
                <c:pt idx="1000">
                  <c:v>0.447213595499962</c:v>
                </c:pt>
                <c:pt idx="1001">
                  <c:v>0.446990156267678</c:v>
                </c:pt>
                <c:pt idx="1002">
                  <c:v>0.446767051608774</c:v>
                </c:pt>
                <c:pt idx="1003">
                  <c:v>0.44654428068911</c:v>
                </c:pt>
                <c:pt idx="1004">
                  <c:v>0.446321842677455</c:v>
                </c:pt>
                <c:pt idx="1005">
                  <c:v>0.446099736745474</c:v>
                </c:pt>
                <c:pt idx="1006">
                  <c:v>0.445877962067713</c:v>
                </c:pt>
                <c:pt idx="1007">
                  <c:v>0.44565651782159</c:v>
                </c:pt>
                <c:pt idx="1008">
                  <c:v>0.445435403187378</c:v>
                </c:pt>
                <c:pt idx="1009">
                  <c:v>0.445214617348194</c:v>
                </c:pt>
                <c:pt idx="1010">
                  <c:v>0.444994159489988</c:v>
                </c:pt>
                <c:pt idx="1011">
                  <c:v>0.444774028801529</c:v>
                </c:pt>
                <c:pt idx="1012">
                  <c:v>0.444554224474391</c:v>
                </c:pt>
                <c:pt idx="1013">
                  <c:v>0.444334745702941</c:v>
                </c:pt>
                <c:pt idx="1014">
                  <c:v>0.444115591684331</c:v>
                </c:pt>
                <c:pt idx="1015">
                  <c:v>0.443896761618479</c:v>
                </c:pt>
                <c:pt idx="1016">
                  <c:v>0.443678254708061</c:v>
                </c:pt>
                <c:pt idx="1017">
                  <c:v>0.443460070158497</c:v>
                </c:pt>
                <c:pt idx="1018">
                  <c:v>0.44324220717794</c:v>
                </c:pt>
                <c:pt idx="1019">
                  <c:v>0.443024664977264</c:v>
                </c:pt>
                <c:pt idx="1020">
                  <c:v>0.442807442770051</c:v>
                </c:pt>
                <c:pt idx="1021">
                  <c:v>0.44259053977258</c:v>
                </c:pt>
                <c:pt idx="1022">
                  <c:v>0.442373955203812</c:v>
                </c:pt>
                <c:pt idx="1023">
                  <c:v>0.442157688285385</c:v>
                </c:pt>
                <c:pt idx="1024">
                  <c:v>0.441941738241596</c:v>
                </c:pt>
                <c:pt idx="1025">
                  <c:v>0.44172610429939</c:v>
                </c:pt>
                <c:pt idx="1026">
                  <c:v>0.441510785688352</c:v>
                </c:pt>
                <c:pt idx="1027">
                  <c:v>0.441295781640691</c:v>
                </c:pt>
                <c:pt idx="1028">
                  <c:v>0.441081091391234</c:v>
                </c:pt>
                <c:pt idx="1029">
                  <c:v>0.440866714177409</c:v>
                </c:pt>
                <c:pt idx="1030">
                  <c:v>0.440652649239235</c:v>
                </c:pt>
                <c:pt idx="1031">
                  <c:v>0.440438895819314</c:v>
                </c:pt>
                <c:pt idx="1032">
                  <c:v>0.440225453162815</c:v>
                </c:pt>
                <c:pt idx="1033">
                  <c:v>0.440012320517468</c:v>
                </c:pt>
                <c:pt idx="1034">
                  <c:v>0.439799497133546</c:v>
                </c:pt>
                <c:pt idx="1035">
                  <c:v>0.439586982263862</c:v>
                </c:pt>
                <c:pt idx="1036">
                  <c:v>0.43937477516375</c:v>
                </c:pt>
                <c:pt idx="1037">
                  <c:v>0.439162875091062</c:v>
                </c:pt>
                <c:pt idx="1038">
                  <c:v>0.438951281306151</c:v>
                </c:pt>
                <c:pt idx="1039">
                  <c:v>0.43873999307186</c:v>
                </c:pt>
                <c:pt idx="1040">
                  <c:v>0.438529009653518</c:v>
                </c:pt>
                <c:pt idx="1041">
                  <c:v>0.438318330318921</c:v>
                </c:pt>
                <c:pt idx="1042">
                  <c:v>0.438107954338327</c:v>
                </c:pt>
                <c:pt idx="1043">
                  <c:v>0.437897880984442</c:v>
                </c:pt>
                <c:pt idx="1044">
                  <c:v>0.437688109532412</c:v>
                </c:pt>
                <c:pt idx="1045">
                  <c:v>0.437478639259811</c:v>
                </c:pt>
                <c:pt idx="1046">
                  <c:v>0.43726946944663</c:v>
                </c:pt>
                <c:pt idx="1047">
                  <c:v>0.437060599375268</c:v>
                </c:pt>
                <c:pt idx="1048">
                  <c:v>0.436852028330522</c:v>
                </c:pt>
                <c:pt idx="1049">
                  <c:v>0.436643755599576</c:v>
                </c:pt>
                <c:pt idx="1050">
                  <c:v>0.436435780471988</c:v>
                </c:pt>
                <c:pt idx="1051">
                  <c:v>0.436228102239686</c:v>
                </c:pt>
                <c:pt idx="1052">
                  <c:v>0.436020720196951</c:v>
                </c:pt>
                <c:pt idx="1053">
                  <c:v>0.435813633640412</c:v>
                </c:pt>
                <c:pt idx="1054">
                  <c:v>0.435606841869036</c:v>
                </c:pt>
                <c:pt idx="1055">
                  <c:v>0.435400344184112</c:v>
                </c:pt>
                <c:pt idx="1056">
                  <c:v>0.435194139889248</c:v>
                </c:pt>
                <c:pt idx="1057">
                  <c:v>0.434988228290359</c:v>
                </c:pt>
                <c:pt idx="1058">
                  <c:v>0.434782608695656</c:v>
                </c:pt>
                <c:pt idx="1059">
                  <c:v>0.434577280415635</c:v>
                </c:pt>
                <c:pt idx="1060">
                  <c:v>0.434372242763073</c:v>
                </c:pt>
                <c:pt idx="1061">
                  <c:v>0.434167495053011</c:v>
                </c:pt>
                <c:pt idx="1062">
                  <c:v>0.43396303660275</c:v>
                </c:pt>
                <c:pt idx="1063">
                  <c:v>0.433758866731838</c:v>
                </c:pt>
                <c:pt idx="1064">
                  <c:v>0.433554984762063</c:v>
                </c:pt>
                <c:pt idx="1065">
                  <c:v>0.433351390017443</c:v>
                </c:pt>
                <c:pt idx="1066">
                  <c:v>0.433148081824213</c:v>
                </c:pt>
                <c:pt idx="1067">
                  <c:v>0.432945059510822</c:v>
                </c:pt>
                <c:pt idx="1068">
                  <c:v>0.432742322407919</c:v>
                </c:pt>
                <c:pt idx="1069">
                  <c:v>0.432539869848344</c:v>
                </c:pt>
                <c:pt idx="1070">
                  <c:v>0.43233770116712</c:v>
                </c:pt>
                <c:pt idx="1071">
                  <c:v>0.432135815701446</c:v>
                </c:pt>
                <c:pt idx="1072">
                  <c:v>0.431934212790683</c:v>
                </c:pt>
                <c:pt idx="1073">
                  <c:v>0.431732891776349</c:v>
                </c:pt>
                <c:pt idx="1074">
                  <c:v>0.431531852002106</c:v>
                </c:pt>
                <c:pt idx="1075">
                  <c:v>0.431331092813757</c:v>
                </c:pt>
                <c:pt idx="1076">
                  <c:v>0.43113061355923</c:v>
                </c:pt>
                <c:pt idx="1077">
                  <c:v>0.430930413588575</c:v>
                </c:pt>
                <c:pt idx="1078">
                  <c:v>0.430730492253951</c:v>
                </c:pt>
                <c:pt idx="1079">
                  <c:v>0.430530848909621</c:v>
                </c:pt>
                <c:pt idx="1080">
                  <c:v>0.430331482911939</c:v>
                </c:pt>
                <c:pt idx="1081">
                  <c:v>0.430132393619344</c:v>
                </c:pt>
                <c:pt idx="1082">
                  <c:v>0.429933580392351</c:v>
                </c:pt>
                <c:pt idx="1083">
                  <c:v>0.429735042593543</c:v>
                </c:pt>
                <c:pt idx="1084">
                  <c:v>0.429536779587561</c:v>
                </c:pt>
                <c:pt idx="1085">
                  <c:v>0.429338790741095</c:v>
                </c:pt>
                <c:pt idx="1086">
                  <c:v>0.429141075422878</c:v>
                </c:pt>
                <c:pt idx="1087">
                  <c:v>0.428943633003675</c:v>
                </c:pt>
                <c:pt idx="1088">
                  <c:v>0.428746462856275</c:v>
                </c:pt>
                <c:pt idx="1089">
                  <c:v>0.428549564355487</c:v>
                </c:pt>
                <c:pt idx="1090">
                  <c:v>0.428352936878123</c:v>
                </c:pt>
                <c:pt idx="1091">
                  <c:v>0.428156579802997</c:v>
                </c:pt>
                <c:pt idx="1092">
                  <c:v>0.427960492510916</c:v>
                </c:pt>
                <c:pt idx="1093">
                  <c:v>0.427764674384668</c:v>
                </c:pt>
                <c:pt idx="1094">
                  <c:v>0.427569124809016</c:v>
                </c:pt>
                <c:pt idx="1095">
                  <c:v>0.427373843170691</c:v>
                </c:pt>
                <c:pt idx="1096">
                  <c:v>0.427178828858384</c:v>
                </c:pt>
                <c:pt idx="1097">
                  <c:v>0.426984081262733</c:v>
                </c:pt>
                <c:pt idx="1098">
                  <c:v>0.426789599776323</c:v>
                </c:pt>
                <c:pt idx="1099">
                  <c:v>0.426595383793672</c:v>
                </c:pt>
                <c:pt idx="1100">
                  <c:v>0.426401432711224</c:v>
                </c:pt>
                <c:pt idx="1101">
                  <c:v>0.426207745927344</c:v>
                </c:pt>
                <c:pt idx="1102">
                  <c:v>0.426014322842308</c:v>
                </c:pt>
                <c:pt idx="1103">
                  <c:v>0.425821162858294</c:v>
                </c:pt>
                <c:pt idx="1104">
                  <c:v>0.425628265379377</c:v>
                </c:pt>
                <c:pt idx="1105">
                  <c:v>0.42543562981152</c:v>
                </c:pt>
                <c:pt idx="1106">
                  <c:v>0.425243255562565</c:v>
                </c:pt>
                <c:pt idx="1107">
                  <c:v>0.425051142042229</c:v>
                </c:pt>
                <c:pt idx="1108">
                  <c:v>0.424859288662091</c:v>
                </c:pt>
                <c:pt idx="1109">
                  <c:v>0.424667694835589</c:v>
                </c:pt>
                <c:pt idx="1110">
                  <c:v>0.424476359978012</c:v>
                </c:pt>
                <c:pt idx="1111">
                  <c:v>0.42428528350649</c:v>
                </c:pt>
                <c:pt idx="1112">
                  <c:v>0.424094464839989</c:v>
                </c:pt>
                <c:pt idx="1113">
                  <c:v>0.423903903399301</c:v>
                </c:pt>
                <c:pt idx="1114">
                  <c:v>0.423713598607039</c:v>
                </c:pt>
                <c:pt idx="1115">
                  <c:v>0.42352354988763</c:v>
                </c:pt>
                <c:pt idx="1116">
                  <c:v>0.423333756667305</c:v>
                </c:pt>
                <c:pt idx="1117">
                  <c:v>0.423144218374094</c:v>
                </c:pt>
                <c:pt idx="1118">
                  <c:v>0.422954934437817</c:v>
                </c:pt>
                <c:pt idx="1119">
                  <c:v>0.422765904290079</c:v>
                </c:pt>
                <c:pt idx="1120">
                  <c:v>0.422577127364261</c:v>
                </c:pt>
                <c:pt idx="1121">
                  <c:v>0.422388603095515</c:v>
                </c:pt>
                <c:pt idx="1122">
                  <c:v>0.422200330920752</c:v>
                </c:pt>
                <c:pt idx="1123">
                  <c:v>0.422012310278642</c:v>
                </c:pt>
                <c:pt idx="1124">
                  <c:v>0.421824540609601</c:v>
                </c:pt>
                <c:pt idx="1125">
                  <c:v>0.421637021355787</c:v>
                </c:pt>
                <c:pt idx="1126">
                  <c:v>0.421449751961093</c:v>
                </c:pt>
                <c:pt idx="1127">
                  <c:v>0.421262731871138</c:v>
                </c:pt>
                <c:pt idx="1128">
                  <c:v>0.421075960533263</c:v>
                </c:pt>
                <c:pt idx="1129">
                  <c:v>0.420889437396521</c:v>
                </c:pt>
                <c:pt idx="1130">
                  <c:v>0.420703161911674</c:v>
                </c:pt>
                <c:pt idx="1131">
                  <c:v>0.420517133531183</c:v>
                </c:pt>
                <c:pt idx="1132">
                  <c:v>0.420331351709202</c:v>
                </c:pt>
                <c:pt idx="1133">
                  <c:v>0.420145815901571</c:v>
                </c:pt>
                <c:pt idx="1134">
                  <c:v>0.419960525565811</c:v>
                </c:pt>
                <c:pt idx="1135">
                  <c:v>0.419775480161117</c:v>
                </c:pt>
                <c:pt idx="1136">
                  <c:v>0.419590679148348</c:v>
                </c:pt>
                <c:pt idx="1137">
                  <c:v>0.419406121990025</c:v>
                </c:pt>
                <c:pt idx="1138">
                  <c:v>0.419221808150322</c:v>
                </c:pt>
                <c:pt idx="1139">
                  <c:v>0.419037737095059</c:v>
                </c:pt>
                <c:pt idx="1140">
                  <c:v>0.418853908291699</c:v>
                </c:pt>
                <c:pt idx="1141">
                  <c:v>0.418670321209335</c:v>
                </c:pt>
                <c:pt idx="1142">
                  <c:v>0.41848697531869</c:v>
                </c:pt>
                <c:pt idx="1143">
                  <c:v>0.418303870092109</c:v>
                </c:pt>
                <c:pt idx="1144">
                  <c:v>0.418121005003548</c:v>
                </c:pt>
                <c:pt idx="1145">
                  <c:v>0.417938379528576</c:v>
                </c:pt>
                <c:pt idx="1146">
                  <c:v>0.41775599314436</c:v>
                </c:pt>
                <c:pt idx="1147">
                  <c:v>0.417573845329665</c:v>
                </c:pt>
                <c:pt idx="1148">
                  <c:v>0.417391935564844</c:v>
                </c:pt>
                <c:pt idx="1149">
                  <c:v>0.417210263331835</c:v>
                </c:pt>
                <c:pt idx="1150">
                  <c:v>0.417028828114153</c:v>
                </c:pt>
                <c:pt idx="1151">
                  <c:v>0.416847629396881</c:v>
                </c:pt>
                <c:pt idx="1152">
                  <c:v>0.41666666666667</c:v>
                </c:pt>
                <c:pt idx="1153">
                  <c:v>0.416485939411728</c:v>
                </c:pt>
                <c:pt idx="1154">
                  <c:v>0.416305447121816</c:v>
                </c:pt>
                <c:pt idx="1155">
                  <c:v>0.416125189288243</c:v>
                </c:pt>
                <c:pt idx="1156">
                  <c:v>0.415945165403854</c:v>
                </c:pt>
                <c:pt idx="1157">
                  <c:v>0.415765374963035</c:v>
                </c:pt>
                <c:pt idx="1158">
                  <c:v>0.415585817461694</c:v>
                </c:pt>
                <c:pt idx="1159">
                  <c:v>0.415406492397267</c:v>
                </c:pt>
                <c:pt idx="1160">
                  <c:v>0.415227399268703</c:v>
                </c:pt>
                <c:pt idx="1161">
                  <c:v>0.415048537576463</c:v>
                </c:pt>
                <c:pt idx="1162">
                  <c:v>0.414869906822514</c:v>
                </c:pt>
                <c:pt idx="1163">
                  <c:v>0.414691506510321</c:v>
                </c:pt>
                <c:pt idx="1164">
                  <c:v>0.414513336144842</c:v>
                </c:pt>
                <c:pt idx="1165">
                  <c:v>0.414335395232524</c:v>
                </c:pt>
                <c:pt idx="1166">
                  <c:v>0.414157683281294</c:v>
                </c:pt>
                <c:pt idx="1167">
                  <c:v>0.413980199800557</c:v>
                </c:pt>
                <c:pt idx="1168">
                  <c:v>0.413802944301187</c:v>
                </c:pt>
                <c:pt idx="1169">
                  <c:v>0.413625916295523</c:v>
                </c:pt>
                <c:pt idx="1170">
                  <c:v>0.413449115297364</c:v>
                </c:pt>
                <c:pt idx="1171">
                  <c:v>0.413272540821962</c:v>
                </c:pt>
                <c:pt idx="1172">
                  <c:v>0.413096192386017</c:v>
                </c:pt>
                <c:pt idx="1173">
                  <c:v>0.41292006950767</c:v>
                </c:pt>
                <c:pt idx="1174">
                  <c:v>0.412744171706501</c:v>
                </c:pt>
                <c:pt idx="1175">
                  <c:v>0.41256849850352</c:v>
                </c:pt>
                <c:pt idx="1176">
                  <c:v>0.412393049421164</c:v>
                </c:pt>
                <c:pt idx="1177">
                  <c:v>0.412217823983289</c:v>
                </c:pt>
                <c:pt idx="1178">
                  <c:v>0.412042821715168</c:v>
                </c:pt>
                <c:pt idx="1179">
                  <c:v>0.41186804214348</c:v>
                </c:pt>
                <c:pt idx="1180">
                  <c:v>0.411693484796312</c:v>
                </c:pt>
                <c:pt idx="1181">
                  <c:v>0.411519149203148</c:v>
                </c:pt>
                <c:pt idx="1182">
                  <c:v>0.411345034894866</c:v>
                </c:pt>
                <c:pt idx="1183">
                  <c:v>0.411171141403733</c:v>
                </c:pt>
                <c:pt idx="1184">
                  <c:v>0.410997468263396</c:v>
                </c:pt>
                <c:pt idx="1185">
                  <c:v>0.410824015008883</c:v>
                </c:pt>
                <c:pt idx="1186">
                  <c:v>0.410650781176594</c:v>
                </c:pt>
                <c:pt idx="1187">
                  <c:v>0.410477766304294</c:v>
                </c:pt>
                <c:pt idx="1188">
                  <c:v>0.410304969931112</c:v>
                </c:pt>
                <c:pt idx="1189">
                  <c:v>0.410132391597534</c:v>
                </c:pt>
                <c:pt idx="1190">
                  <c:v>0.409960030845397</c:v>
                </c:pt>
                <c:pt idx="1191">
                  <c:v>0.409787887217885</c:v>
                </c:pt>
                <c:pt idx="1192">
                  <c:v>0.409615960259523</c:v>
                </c:pt>
                <c:pt idx="1193">
                  <c:v>0.409444249516174</c:v>
                </c:pt>
                <c:pt idx="1194">
                  <c:v>0.409272754535032</c:v>
                </c:pt>
                <c:pt idx="1195">
                  <c:v>0.409101474864616</c:v>
                </c:pt>
                <c:pt idx="1196">
                  <c:v>0.408930410054768</c:v>
                </c:pt>
                <c:pt idx="1197">
                  <c:v>0.408759559656647</c:v>
                </c:pt>
                <c:pt idx="1198">
                  <c:v>0.408588923222721</c:v>
                </c:pt>
                <c:pt idx="1199">
                  <c:v>0.408418500306768</c:v>
                </c:pt>
                <c:pt idx="1200">
                  <c:v>0.408248290463866</c:v>
                </c:pt>
                <c:pt idx="1201">
                  <c:v>0.408078293250389</c:v>
                </c:pt>
                <c:pt idx="1202">
                  <c:v>0.407908508224005</c:v>
                </c:pt>
                <c:pt idx="1203">
                  <c:v>0.407738934943668</c:v>
                </c:pt>
                <c:pt idx="1204">
                  <c:v>0.407569572969614</c:v>
                </c:pt>
                <c:pt idx="1205">
                  <c:v>0.407400421863358</c:v>
                </c:pt>
                <c:pt idx="1206">
                  <c:v>0.407231481187687</c:v>
                </c:pt>
                <c:pt idx="1207">
                  <c:v>0.407062750506656</c:v>
                </c:pt>
                <c:pt idx="1208">
                  <c:v>0.406894229385583</c:v>
                </c:pt>
                <c:pt idx="1209">
                  <c:v>0.406725917391045</c:v>
                </c:pt>
                <c:pt idx="1210">
                  <c:v>0.406557814090874</c:v>
                </c:pt>
                <c:pt idx="1211">
                  <c:v>0.406389919054149</c:v>
                </c:pt>
                <c:pt idx="1212">
                  <c:v>0.406222231851197</c:v>
                </c:pt>
                <c:pt idx="1213">
                  <c:v>0.406054752053581</c:v>
                </c:pt>
                <c:pt idx="1214">
                  <c:v>0.405887479234102</c:v>
                </c:pt>
                <c:pt idx="1215">
                  <c:v>0.405720412966793</c:v>
                </c:pt>
                <c:pt idx="1216">
                  <c:v>0.405553552826909</c:v>
                </c:pt>
                <c:pt idx="1217">
                  <c:v>0.405386898390932</c:v>
                </c:pt>
                <c:pt idx="1218">
                  <c:v>0.405220449236557</c:v>
                </c:pt>
                <c:pt idx="1219">
                  <c:v>0.405054204942694</c:v>
                </c:pt>
                <c:pt idx="1220">
                  <c:v>0.404888165089461</c:v>
                </c:pt>
                <c:pt idx="1221">
                  <c:v>0.404722329258179</c:v>
                </c:pt>
                <c:pt idx="1222">
                  <c:v>0.40455669703137</c:v>
                </c:pt>
                <c:pt idx="1223">
                  <c:v>0.40439126799275</c:v>
                </c:pt>
                <c:pt idx="1224">
                  <c:v>0.404226041727224</c:v>
                </c:pt>
                <c:pt idx="1225">
                  <c:v>0.404061017820887</c:v>
                </c:pt>
                <c:pt idx="1226">
                  <c:v>0.403896195861013</c:v>
                </c:pt>
                <c:pt idx="1227">
                  <c:v>0.403731575436053</c:v>
                </c:pt>
                <c:pt idx="1228">
                  <c:v>0.403567156135634</c:v>
                </c:pt>
                <c:pt idx="1229">
                  <c:v>0.403402937550549</c:v>
                </c:pt>
                <c:pt idx="1230">
                  <c:v>0.403238919272759</c:v>
                </c:pt>
                <c:pt idx="1231">
                  <c:v>0.403075100895381</c:v>
                </c:pt>
                <c:pt idx="1232">
                  <c:v>0.402911482012693</c:v>
                </c:pt>
                <c:pt idx="1233">
                  <c:v>0.402748062220121</c:v>
                </c:pt>
                <c:pt idx="1234">
                  <c:v>0.40258484111424</c:v>
                </c:pt>
                <c:pt idx="1235">
                  <c:v>0.40242181829277</c:v>
                </c:pt>
                <c:pt idx="1236">
                  <c:v>0.402258993354568</c:v>
                </c:pt>
                <c:pt idx="1237">
                  <c:v>0.402096365899627</c:v>
                </c:pt>
                <c:pt idx="1238">
                  <c:v>0.401933935529073</c:v>
                </c:pt>
                <c:pt idx="1239">
                  <c:v>0.401771701845157</c:v>
                </c:pt>
                <c:pt idx="1240">
                  <c:v>0.401609664451252</c:v>
                </c:pt>
                <c:pt idx="1241">
                  <c:v>0.401447822951853</c:v>
                </c:pt>
                <c:pt idx="1242">
                  <c:v>0.401286176952567</c:v>
                </c:pt>
                <c:pt idx="1243">
                  <c:v>0.401124726060113</c:v>
                </c:pt>
                <c:pt idx="1244">
                  <c:v>0.400963469882316</c:v>
                </c:pt>
                <c:pt idx="1245">
                  <c:v>0.400802408028104</c:v>
                </c:pt>
                <c:pt idx="1246">
                  <c:v>0.400641540107505</c:v>
                </c:pt>
                <c:pt idx="1247">
                  <c:v>0.400480865731639</c:v>
                </c:pt>
                <c:pt idx="1248">
                  <c:v>0.400320384512721</c:v>
                </c:pt>
                <c:pt idx="1249">
                  <c:v>0.400160096064048</c:v>
                </c:pt>
                <c:pt idx="1250">
                  <c:v>0.400000000000003</c:v>
                </c:pt>
                <c:pt idx="1251">
                  <c:v>0.399840095936048</c:v>
                </c:pt>
                <c:pt idx="1252">
                  <c:v>0.399680383488719</c:v>
                </c:pt>
                <c:pt idx="1253">
                  <c:v>0.399520862275624</c:v>
                </c:pt>
                <c:pt idx="1254">
                  <c:v>0.399361531915439</c:v>
                </c:pt>
                <c:pt idx="1255">
                  <c:v>0.399202392027902</c:v>
                </c:pt>
                <c:pt idx="1256">
                  <c:v>0.399043442233814</c:v>
                </c:pt>
                <c:pt idx="1257">
                  <c:v>0.398884682155028</c:v>
                </c:pt>
                <c:pt idx="1258">
                  <c:v>0.398726111414453</c:v>
                </c:pt>
                <c:pt idx="1259">
                  <c:v>0.398567729636043</c:v>
                </c:pt>
                <c:pt idx="1260">
                  <c:v>0.398409536444801</c:v>
                </c:pt>
                <c:pt idx="1261">
                  <c:v>0.398251531466766</c:v>
                </c:pt>
                <c:pt idx="1262">
                  <c:v>0.398093714329019</c:v>
                </c:pt>
                <c:pt idx="1263">
                  <c:v>0.397936084659672</c:v>
                </c:pt>
                <c:pt idx="1264">
                  <c:v>0.397778642087868</c:v>
                </c:pt>
                <c:pt idx="1265">
                  <c:v>0.397621386243775</c:v>
                </c:pt>
                <c:pt idx="1266">
                  <c:v>0.397464316758585</c:v>
                </c:pt>
                <c:pt idx="1267">
                  <c:v>0.397307433264508</c:v>
                </c:pt>
                <c:pt idx="1268">
                  <c:v>0.397150735394772</c:v>
                </c:pt>
                <c:pt idx="1269">
                  <c:v>0.396994222783612</c:v>
                </c:pt>
                <c:pt idx="1270">
                  <c:v>0.396837895066275</c:v>
                </c:pt>
                <c:pt idx="1271">
                  <c:v>0.396681751879012</c:v>
                </c:pt>
                <c:pt idx="1272">
                  <c:v>0.396525792859075</c:v>
                </c:pt>
                <c:pt idx="1273">
                  <c:v>0.396370017644712</c:v>
                </c:pt>
                <c:pt idx="1274">
                  <c:v>0.396214425875166</c:v>
                </c:pt>
                <c:pt idx="1275">
                  <c:v>0.396059017190672</c:v>
                </c:pt>
                <c:pt idx="1276">
                  <c:v>0.395903791232451</c:v>
                </c:pt>
                <c:pt idx="1277">
                  <c:v>0.395748747642705</c:v>
                </c:pt>
                <c:pt idx="1278">
                  <c:v>0.395593886064621</c:v>
                </c:pt>
                <c:pt idx="1279">
                  <c:v>0.395439206142357</c:v>
                </c:pt>
                <c:pt idx="1280">
                  <c:v>0.39528470752105</c:v>
                </c:pt>
                <c:pt idx="1281">
                  <c:v>0.395130389846803</c:v>
                </c:pt>
                <c:pt idx="1282">
                  <c:v>0.394976252766685</c:v>
                </c:pt>
                <c:pt idx="1283">
                  <c:v>0.39482229592873</c:v>
                </c:pt>
                <c:pt idx="1284">
                  <c:v>0.394668518981932</c:v>
                </c:pt>
                <c:pt idx="1285">
                  <c:v>0.394514921576239</c:v>
                </c:pt>
                <c:pt idx="1286">
                  <c:v>0.394361503362552</c:v>
                </c:pt>
                <c:pt idx="1287">
                  <c:v>0.394208263992725</c:v>
                </c:pt>
                <c:pt idx="1288">
                  <c:v>0.394055203119553</c:v>
                </c:pt>
                <c:pt idx="1289">
                  <c:v>0.393902320396779</c:v>
                </c:pt>
                <c:pt idx="1290">
                  <c:v>0.393749615479082</c:v>
                </c:pt>
                <c:pt idx="1291">
                  <c:v>0.393597088022079</c:v>
                </c:pt>
                <c:pt idx="1292">
                  <c:v>0.39344473768232</c:v>
                </c:pt>
                <c:pt idx="1293">
                  <c:v>0.393292564117284</c:v>
                </c:pt>
                <c:pt idx="1294">
                  <c:v>0.393140566985378</c:v>
                </c:pt>
                <c:pt idx="1295">
                  <c:v>0.392988745945932</c:v>
                </c:pt>
                <c:pt idx="1296">
                  <c:v>0.392837100659196</c:v>
                </c:pt>
                <c:pt idx="1297">
                  <c:v>0.392685630786336</c:v>
                </c:pt>
                <c:pt idx="1298">
                  <c:v>0.392534335989433</c:v>
                </c:pt>
                <c:pt idx="1299">
                  <c:v>0.392383215931478</c:v>
                </c:pt>
                <c:pt idx="1300">
                  <c:v>0.392232270276371</c:v>
                </c:pt>
                <c:pt idx="1301">
                  <c:v>0.392081498688914</c:v>
                </c:pt>
                <c:pt idx="1302">
                  <c:v>0.391930900834813</c:v>
                </c:pt>
                <c:pt idx="1303">
                  <c:v>0.391780476380669</c:v>
                </c:pt>
                <c:pt idx="1304">
                  <c:v>0.391630224993981</c:v>
                </c:pt>
                <c:pt idx="1305">
                  <c:v>0.391480146343138</c:v>
                </c:pt>
                <c:pt idx="1306">
                  <c:v>0.391330240097419</c:v>
                </c:pt>
                <c:pt idx="1307">
                  <c:v>0.391180505926987</c:v>
                </c:pt>
                <c:pt idx="1308">
                  <c:v>0.39103094350289</c:v>
                </c:pt>
                <c:pt idx="1309">
                  <c:v>0.390881552497055</c:v>
                </c:pt>
                <c:pt idx="1310">
                  <c:v>0.390732332582285</c:v>
                </c:pt>
                <c:pt idx="1311">
                  <c:v>0.390583283432256</c:v>
                </c:pt>
                <c:pt idx="1312">
                  <c:v>0.390434404721518</c:v>
                </c:pt>
                <c:pt idx="1313">
                  <c:v>0.390285696125485</c:v>
                </c:pt>
                <c:pt idx="1314">
                  <c:v>0.390137157320438</c:v>
                </c:pt>
                <c:pt idx="1315">
                  <c:v>0.389988787983519</c:v>
                </c:pt>
                <c:pt idx="1316">
                  <c:v>0.389840587792728</c:v>
                </c:pt>
                <c:pt idx="1317">
                  <c:v>0.389692556426923</c:v>
                </c:pt>
                <c:pt idx="1318">
                  <c:v>0.389544693565813</c:v>
                </c:pt>
                <c:pt idx="1319">
                  <c:v>0.389396998889957</c:v>
                </c:pt>
                <c:pt idx="1320">
                  <c:v>0.389249472080764</c:v>
                </c:pt>
                <c:pt idx="1321">
                  <c:v>0.389102112820484</c:v>
                </c:pt>
                <c:pt idx="1322">
                  <c:v>0.38895492079221</c:v>
                </c:pt>
                <c:pt idx="1323">
                  <c:v>0.388807895679872</c:v>
                </c:pt>
                <c:pt idx="1324">
                  <c:v>0.388661037168239</c:v>
                </c:pt>
                <c:pt idx="1325">
                  <c:v>0.388514344942908</c:v>
                </c:pt>
                <c:pt idx="1326">
                  <c:v>0.388367818690311</c:v>
                </c:pt>
                <c:pt idx="1327">
                  <c:v>0.388221458097705</c:v>
                </c:pt>
                <c:pt idx="1328">
                  <c:v>0.388075262853169</c:v>
                </c:pt>
                <c:pt idx="1329">
                  <c:v>0.387929232645608</c:v>
                </c:pt>
                <c:pt idx="1330">
                  <c:v>0.387783367164743</c:v>
                </c:pt>
                <c:pt idx="1331">
                  <c:v>0.387637666101113</c:v>
                </c:pt>
                <c:pt idx="1332">
                  <c:v>0.387492129146067</c:v>
                </c:pt>
                <c:pt idx="1333">
                  <c:v>0.387346755991768</c:v>
                </c:pt>
                <c:pt idx="1334">
                  <c:v>0.387201546331186</c:v>
                </c:pt>
                <c:pt idx="1335">
                  <c:v>0.387056499858095</c:v>
                </c:pt>
                <c:pt idx="1336">
                  <c:v>0.386911616267071</c:v>
                </c:pt>
                <c:pt idx="1337">
                  <c:v>0.386766895253493</c:v>
                </c:pt>
                <c:pt idx="1338">
                  <c:v>0.386622336513532</c:v>
                </c:pt>
                <c:pt idx="1339">
                  <c:v>0.386477939744158</c:v>
                </c:pt>
                <c:pt idx="1340">
                  <c:v>0.386333704643131</c:v>
                </c:pt>
                <c:pt idx="1341">
                  <c:v>0.386189630908998</c:v>
                </c:pt>
                <c:pt idx="1342">
                  <c:v>0.386045718241094</c:v>
                </c:pt>
                <c:pt idx="1343">
                  <c:v>0.385901966339539</c:v>
                </c:pt>
                <c:pt idx="1344">
                  <c:v>0.385758374905233</c:v>
                </c:pt>
                <c:pt idx="1345">
                  <c:v>0.385614943639852</c:v>
                </c:pt>
                <c:pt idx="1346">
                  <c:v>0.385471672245853</c:v>
                </c:pt>
                <c:pt idx="1347">
                  <c:v>0.385328560426461</c:v>
                </c:pt>
                <c:pt idx="1348">
                  <c:v>0.385185607885675</c:v>
                </c:pt>
                <c:pt idx="1349">
                  <c:v>0.385042814328262</c:v>
                </c:pt>
                <c:pt idx="1350">
                  <c:v>0.384900179459753</c:v>
                </c:pt>
                <c:pt idx="1351">
                  <c:v>0.384757702986443</c:v>
                </c:pt>
                <c:pt idx="1352">
                  <c:v>0.384615384615387</c:v>
                </c:pt>
                <c:pt idx="1353">
                  <c:v>0.384473224054399</c:v>
                </c:pt>
                <c:pt idx="1354">
                  <c:v>0.384331221012047</c:v>
                </c:pt>
                <c:pt idx="1355">
                  <c:v>0.384189375197652</c:v>
                </c:pt>
                <c:pt idx="1356">
                  <c:v>0.384047686321287</c:v>
                </c:pt>
                <c:pt idx="1357">
                  <c:v>0.383906154093772</c:v>
                </c:pt>
                <c:pt idx="1358">
                  <c:v>0.383764778226671</c:v>
                </c:pt>
                <c:pt idx="1359">
                  <c:v>0.383623558432293</c:v>
                </c:pt>
                <c:pt idx="1360">
                  <c:v>0.383482494423688</c:v>
                </c:pt>
                <c:pt idx="1361">
                  <c:v>0.383341585914641</c:v>
                </c:pt>
                <c:pt idx="1362">
                  <c:v>0.383200832619676</c:v>
                </c:pt>
                <c:pt idx="1363">
                  <c:v>0.383060234254049</c:v>
                </c:pt>
                <c:pt idx="1364">
                  <c:v>0.382919790533745</c:v>
                </c:pt>
                <c:pt idx="1365">
                  <c:v>0.382779501175479</c:v>
                </c:pt>
                <c:pt idx="1366">
                  <c:v>0.382639365896693</c:v>
                </c:pt>
                <c:pt idx="1367">
                  <c:v>0.382499384415551</c:v>
                </c:pt>
                <c:pt idx="1368">
                  <c:v>0.382359556450939</c:v>
                </c:pt>
                <c:pt idx="1369">
                  <c:v>0.382219881722461</c:v>
                </c:pt>
                <c:pt idx="1370">
                  <c:v>0.382080359950438</c:v>
                </c:pt>
                <c:pt idx="1371">
                  <c:v>0.381940990855905</c:v>
                </c:pt>
                <c:pt idx="1372">
                  <c:v>0.381801774160609</c:v>
                </c:pt>
                <c:pt idx="1373">
                  <c:v>0.381662709587006</c:v>
                </c:pt>
                <c:pt idx="1374">
                  <c:v>0.381523796858261</c:v>
                </c:pt>
                <c:pt idx="1375">
                  <c:v>0.38138503569824</c:v>
                </c:pt>
                <c:pt idx="1376">
                  <c:v>0.381246425831514</c:v>
                </c:pt>
                <c:pt idx="1377">
                  <c:v>0.381107966983356</c:v>
                </c:pt>
                <c:pt idx="1378">
                  <c:v>0.380969658879732</c:v>
                </c:pt>
                <c:pt idx="1379">
                  <c:v>0.380831501247309</c:v>
                </c:pt>
                <c:pt idx="1380">
                  <c:v>0.380693493813443</c:v>
                </c:pt>
                <c:pt idx="1381">
                  <c:v>0.380555636306184</c:v>
                </c:pt>
                <c:pt idx="1382">
                  <c:v>0.380417928454269</c:v>
                </c:pt>
                <c:pt idx="1383">
                  <c:v>0.380280369987124</c:v>
                </c:pt>
                <c:pt idx="1384">
                  <c:v>0.380142960634856</c:v>
                </c:pt>
                <c:pt idx="1385">
                  <c:v>0.380005700128256</c:v>
                </c:pt>
                <c:pt idx="1386">
                  <c:v>0.379868588198796</c:v>
                </c:pt>
                <c:pt idx="1387">
                  <c:v>0.379731624578624</c:v>
                </c:pt>
                <c:pt idx="1388">
                  <c:v>0.379594809000564</c:v>
                </c:pt>
                <c:pt idx="1389">
                  <c:v>0.379458141198115</c:v>
                </c:pt>
                <c:pt idx="1390">
                  <c:v>0.379321620905444</c:v>
                </c:pt>
                <c:pt idx="1391">
                  <c:v>0.379185247857389</c:v>
                </c:pt>
                <c:pt idx="1392">
                  <c:v>0.379049021789454</c:v>
                </c:pt>
                <c:pt idx="1393">
                  <c:v>0.37891294243781</c:v>
                </c:pt>
                <c:pt idx="1394">
                  <c:v>0.378777009539288</c:v>
                </c:pt>
                <c:pt idx="1395">
                  <c:v>0.378641222831379</c:v>
                </c:pt>
                <c:pt idx="1396">
                  <c:v>0.378505582052235</c:v>
                </c:pt>
                <c:pt idx="1397">
                  <c:v>0.378370086940662</c:v>
                </c:pt>
                <c:pt idx="1398">
                  <c:v>0.37823473723612</c:v>
                </c:pt>
                <c:pt idx="1399">
                  <c:v>0.378099532678722</c:v>
                </c:pt>
                <c:pt idx="1400">
                  <c:v>0.37796447300923</c:v>
                </c:pt>
                <c:pt idx="1401">
                  <c:v>0.377829557969055</c:v>
                </c:pt>
                <c:pt idx="1402">
                  <c:v>0.377694787300252</c:v>
                </c:pt>
                <c:pt idx="1403">
                  <c:v>0.37756016074552</c:v>
                </c:pt>
                <c:pt idx="1404">
                  <c:v>0.377425678048201</c:v>
                </c:pt>
                <c:pt idx="1405">
                  <c:v>0.377291338952275</c:v>
                </c:pt>
                <c:pt idx="1406">
                  <c:v>0.37715714320236</c:v>
                </c:pt>
                <c:pt idx="1407">
                  <c:v>0.377023090543708</c:v>
                </c:pt>
                <c:pt idx="1408">
                  <c:v>0.376889180722207</c:v>
                </c:pt>
                <c:pt idx="1409">
                  <c:v>0.376755413484375</c:v>
                </c:pt>
                <c:pt idx="1410">
                  <c:v>0.376621788577358</c:v>
                </c:pt>
                <c:pt idx="1411">
                  <c:v>0.37648830574893</c:v>
                </c:pt>
                <c:pt idx="1412">
                  <c:v>0.376354964747493</c:v>
                </c:pt>
                <c:pt idx="1413">
                  <c:v>0.37622176532207</c:v>
                </c:pt>
                <c:pt idx="1414">
                  <c:v>0.376088707222304</c:v>
                </c:pt>
                <c:pt idx="1415">
                  <c:v>0.375955790198459</c:v>
                </c:pt>
                <c:pt idx="1416">
                  <c:v>0.375823014001417</c:v>
                </c:pt>
                <c:pt idx="1417">
                  <c:v>0.375690378382675</c:v>
                </c:pt>
                <c:pt idx="1418">
                  <c:v>0.375557883094343</c:v>
                </c:pt>
                <c:pt idx="1419">
                  <c:v>0.375425527889142</c:v>
                </c:pt>
                <c:pt idx="1420">
                  <c:v>0.375293312520404</c:v>
                </c:pt>
                <c:pt idx="1421">
                  <c:v>0.375161236742067</c:v>
                </c:pt>
                <c:pt idx="1422">
                  <c:v>0.375029300308677</c:v>
                </c:pt>
                <c:pt idx="1423">
                  <c:v>0.374897502975383</c:v>
                </c:pt>
                <c:pt idx="1424">
                  <c:v>0.374765844497933</c:v>
                </c:pt>
                <c:pt idx="1425">
                  <c:v>0.37463432463268</c:v>
                </c:pt>
                <c:pt idx="1426">
                  <c:v>0.374502943136572</c:v>
                </c:pt>
                <c:pt idx="1427">
                  <c:v>0.374371699767153</c:v>
                </c:pt>
                <c:pt idx="1428">
                  <c:v>0.374240594282563</c:v>
                </c:pt>
                <c:pt idx="1429">
                  <c:v>0.374109626441533</c:v>
                </c:pt>
                <c:pt idx="1430">
                  <c:v>0.373978796003386</c:v>
                </c:pt>
                <c:pt idx="1431">
                  <c:v>0.373848102728032</c:v>
                </c:pt>
                <c:pt idx="1432">
                  <c:v>0.373717546375971</c:v>
                </c:pt>
                <c:pt idx="1433">
                  <c:v>0.373587126708284</c:v>
                </c:pt>
                <c:pt idx="1434">
                  <c:v>0.373456843486638</c:v>
                </c:pt>
                <c:pt idx="1435">
                  <c:v>0.373326696473281</c:v>
                </c:pt>
                <c:pt idx="1436">
                  <c:v>0.373196685431041</c:v>
                </c:pt>
                <c:pt idx="1437">
                  <c:v>0.373066810123321</c:v>
                </c:pt>
                <c:pt idx="1438">
                  <c:v>0.372937070314104</c:v>
                </c:pt>
                <c:pt idx="1439">
                  <c:v>0.372807465767943</c:v>
                </c:pt>
                <c:pt idx="1440">
                  <c:v>0.372677996249968</c:v>
                </c:pt>
                <c:pt idx="1441">
                  <c:v>0.372548661525875</c:v>
                </c:pt>
                <c:pt idx="1442">
                  <c:v>0.372419461361932</c:v>
                </c:pt>
                <c:pt idx="1443">
                  <c:v>0.372290395524973</c:v>
                </c:pt>
                <c:pt idx="1444">
                  <c:v>0.372161463782396</c:v>
                </c:pt>
                <c:pt idx="1445">
                  <c:v>0.372032665902165</c:v>
                </c:pt>
                <c:pt idx="1446">
                  <c:v>0.371904001652804</c:v>
                </c:pt>
                <c:pt idx="1447">
                  <c:v>0.371775470803396</c:v>
                </c:pt>
                <c:pt idx="1448">
                  <c:v>0.371647073123586</c:v>
                </c:pt>
                <c:pt idx="1449">
                  <c:v>0.371518808383571</c:v>
                </c:pt>
                <c:pt idx="1450">
                  <c:v>0.371390676354107</c:v>
                </c:pt>
                <c:pt idx="1451">
                  <c:v>0.371262676806498</c:v>
                </c:pt>
                <c:pt idx="1452">
                  <c:v>0.371134809512606</c:v>
                </c:pt>
                <c:pt idx="1453">
                  <c:v>0.371007074244836</c:v>
                </c:pt>
                <c:pt idx="1454">
                  <c:v>0.370879470776145</c:v>
                </c:pt>
                <c:pt idx="1455">
                  <c:v>0.370751998880035</c:v>
                </c:pt>
                <c:pt idx="1456">
                  <c:v>0.370624658330553</c:v>
                </c:pt>
                <c:pt idx="1457">
                  <c:v>0.370497448902289</c:v>
                </c:pt>
                <c:pt idx="1458">
                  <c:v>0.370370370370373</c:v>
                </c:pt>
                <c:pt idx="1459">
                  <c:v>0.370243422510476</c:v>
                </c:pt>
                <c:pt idx="1460">
                  <c:v>0.370116605098805</c:v>
                </c:pt>
                <c:pt idx="1461">
                  <c:v>0.369989917912106</c:v>
                </c:pt>
                <c:pt idx="1462">
                  <c:v>0.369863360727657</c:v>
                </c:pt>
                <c:pt idx="1463">
                  <c:v>0.369736933323271</c:v>
                </c:pt>
                <c:pt idx="1464">
                  <c:v>0.369610635477289</c:v>
                </c:pt>
                <c:pt idx="1465">
                  <c:v>0.369484466968586</c:v>
                </c:pt>
                <c:pt idx="1466">
                  <c:v>0.369358427576562</c:v>
                </c:pt>
                <c:pt idx="1467">
                  <c:v>0.369232517081144</c:v>
                </c:pt>
                <c:pt idx="1468">
                  <c:v>0.369106735262784</c:v>
                </c:pt>
                <c:pt idx="1469">
                  <c:v>0.368981081902458</c:v>
                </c:pt>
                <c:pt idx="1470">
                  <c:v>0.368855556781662</c:v>
                </c:pt>
                <c:pt idx="1471">
                  <c:v>0.368730159682413</c:v>
                </c:pt>
                <c:pt idx="1472">
                  <c:v>0.368604890387246</c:v>
                </c:pt>
                <c:pt idx="1473">
                  <c:v>0.368479748679213</c:v>
                </c:pt>
                <c:pt idx="1474">
                  <c:v>0.368354734341881</c:v>
                </c:pt>
                <c:pt idx="1475">
                  <c:v>0.368229847159332</c:v>
                </c:pt>
                <c:pt idx="1476">
                  <c:v>0.368105086916158</c:v>
                </c:pt>
                <c:pt idx="1477">
                  <c:v>0.367980453397462</c:v>
                </c:pt>
                <c:pt idx="1478">
                  <c:v>0.367855946388858</c:v>
                </c:pt>
                <c:pt idx="1479">
                  <c:v>0.367731565676464</c:v>
                </c:pt>
                <c:pt idx="1480">
                  <c:v>0.367607311046907</c:v>
                </c:pt>
                <c:pt idx="1481">
                  <c:v>0.367483182287316</c:v>
                </c:pt>
                <c:pt idx="1482">
                  <c:v>0.367359179185325</c:v>
                </c:pt>
                <c:pt idx="1483">
                  <c:v>0.367235301529068</c:v>
                </c:pt>
                <c:pt idx="1484">
                  <c:v>0.367111549107179</c:v>
                </c:pt>
                <c:pt idx="1485">
                  <c:v>0.36698792170879</c:v>
                </c:pt>
                <c:pt idx="1486">
                  <c:v>0.366864419123529</c:v>
                </c:pt>
                <c:pt idx="1487">
                  <c:v>0.366741041141522</c:v>
                </c:pt>
                <c:pt idx="1488">
                  <c:v>0.366617787553386</c:v>
                </c:pt>
                <c:pt idx="1489">
                  <c:v>0.366494658150231</c:v>
                </c:pt>
                <c:pt idx="1490">
                  <c:v>0.366371652723659</c:v>
                </c:pt>
                <c:pt idx="1491">
                  <c:v>0.366248771065759</c:v>
                </c:pt>
                <c:pt idx="1492">
                  <c:v>0.366126012969109</c:v>
                </c:pt>
                <c:pt idx="1493">
                  <c:v>0.366003378226774</c:v>
                </c:pt>
                <c:pt idx="1494">
                  <c:v>0.365880866632304</c:v>
                </c:pt>
                <c:pt idx="1495">
                  <c:v>0.36575847797973</c:v>
                </c:pt>
                <c:pt idx="1496">
                  <c:v>0.365636212063568</c:v>
                </c:pt>
                <c:pt idx="1497">
                  <c:v>0.365514068678812</c:v>
                </c:pt>
                <c:pt idx="1498">
                  <c:v>0.365392047620938</c:v>
                </c:pt>
                <c:pt idx="1499">
                  <c:v>0.365270148685895</c:v>
                </c:pt>
                <c:pt idx="1500">
                  <c:v>0.365148371670114</c:v>
                </c:pt>
                <c:pt idx="1501">
                  <c:v>0.365026716370495</c:v>
                </c:pt>
                <c:pt idx="1502">
                  <c:v>0.364905182584416</c:v>
                </c:pt>
                <c:pt idx="1503">
                  <c:v>0.364783770109725</c:v>
                </c:pt>
                <c:pt idx="1504">
                  <c:v>0.364662478744739</c:v>
                </c:pt>
                <c:pt idx="1505">
                  <c:v>0.364541308288247</c:v>
                </c:pt>
                <c:pt idx="1506">
                  <c:v>0.364420258539505</c:v>
                </c:pt>
                <c:pt idx="1507">
                  <c:v>0.364299329298232</c:v>
                </c:pt>
                <c:pt idx="1508">
                  <c:v>0.364178520364618</c:v>
                </c:pt>
                <c:pt idx="1509">
                  <c:v>0.36405783153931</c:v>
                </c:pt>
                <c:pt idx="1510">
                  <c:v>0.363937262623422</c:v>
                </c:pt>
                <c:pt idx="1511">
                  <c:v>0.363816813418527</c:v>
                </c:pt>
                <c:pt idx="1512">
                  <c:v>0.363696483726657</c:v>
                </c:pt>
                <c:pt idx="1513">
                  <c:v>0.363576273350302</c:v>
                </c:pt>
                <c:pt idx="1514">
                  <c:v>0.36345618209241</c:v>
                </c:pt>
                <c:pt idx="1515">
                  <c:v>0.363336209756383</c:v>
                </c:pt>
                <c:pt idx="1516">
                  <c:v>0.363216356146077</c:v>
                </c:pt>
                <c:pt idx="1517">
                  <c:v>0.363096621065801</c:v>
                </c:pt>
                <c:pt idx="1518">
                  <c:v>0.362977004320317</c:v>
                </c:pt>
                <c:pt idx="1519">
                  <c:v>0.362857505714833</c:v>
                </c:pt>
                <c:pt idx="1520">
                  <c:v>0.362738125055009</c:v>
                </c:pt>
                <c:pt idx="1521">
                  <c:v>0.36261886214695</c:v>
                </c:pt>
                <c:pt idx="1522">
                  <c:v>0.36249971679721</c:v>
                </c:pt>
                <c:pt idx="1523">
                  <c:v>0.362380688812784</c:v>
                </c:pt>
                <c:pt idx="1524">
                  <c:v>0.362261778001112</c:v>
                </c:pt>
                <c:pt idx="1525">
                  <c:v>0.362142984170077</c:v>
                </c:pt>
                <c:pt idx="1526">
                  <c:v>0.362024307128001</c:v>
                </c:pt>
                <c:pt idx="1527">
                  <c:v>0.361905746683646</c:v>
                </c:pt>
                <c:pt idx="1528">
                  <c:v>0.361787302646214</c:v>
                </c:pt>
                <c:pt idx="1529">
                  <c:v>0.361668974825339</c:v>
                </c:pt>
                <c:pt idx="1530">
                  <c:v>0.361550763031096</c:v>
                </c:pt>
                <c:pt idx="1531">
                  <c:v>0.361432667073992</c:v>
                </c:pt>
                <c:pt idx="1532">
                  <c:v>0.361314686764965</c:v>
                </c:pt>
                <c:pt idx="1533">
                  <c:v>0.361196821915388</c:v>
                </c:pt>
                <c:pt idx="1534">
                  <c:v>0.361079072337062</c:v>
                </c:pt>
                <c:pt idx="1535">
                  <c:v>0.36096143784222</c:v>
                </c:pt>
                <c:pt idx="1536">
                  <c:v>0.360843918243519</c:v>
                </c:pt>
                <c:pt idx="1537">
                  <c:v>0.360726513354046</c:v>
                </c:pt>
                <c:pt idx="1538">
                  <c:v>0.360609222987312</c:v>
                </c:pt>
                <c:pt idx="1539">
                  <c:v>0.360492046957253</c:v>
                </c:pt>
                <c:pt idx="1540">
                  <c:v>0.360374985078226</c:v>
                </c:pt>
                <c:pt idx="1541">
                  <c:v>0.360258037165013</c:v>
                </c:pt>
                <c:pt idx="1542">
                  <c:v>0.360141203032813</c:v>
                </c:pt>
                <c:pt idx="1543">
                  <c:v>0.360024482497246</c:v>
                </c:pt>
                <c:pt idx="1544">
                  <c:v>0.35990787537435</c:v>
                </c:pt>
                <c:pt idx="1545">
                  <c:v>0.35979138148058</c:v>
                </c:pt>
                <c:pt idx="1546">
                  <c:v>0.359675000632806</c:v>
                </c:pt>
                <c:pt idx="1547">
                  <c:v>0.359558732648313</c:v>
                </c:pt>
                <c:pt idx="1548">
                  <c:v>0.359442577344797</c:v>
                </c:pt>
                <c:pt idx="1549">
                  <c:v>0.359326534540371</c:v>
                </c:pt>
                <c:pt idx="1550">
                  <c:v>0.359210604053553</c:v>
                </c:pt>
                <c:pt idx="1551">
                  <c:v>0.359094785703273</c:v>
                </c:pt>
                <c:pt idx="1552">
                  <c:v>0.358979079308872</c:v>
                </c:pt>
                <c:pt idx="1553">
                  <c:v>0.358863484690093</c:v>
                </c:pt>
                <c:pt idx="1554">
                  <c:v>0.35874800166709</c:v>
                </c:pt>
                <c:pt idx="1555">
                  <c:v>0.358632630060419</c:v>
                </c:pt>
                <c:pt idx="1556">
                  <c:v>0.35851736969104</c:v>
                </c:pt>
                <c:pt idx="1557">
                  <c:v>0.358402220380316</c:v>
                </c:pt>
                <c:pt idx="1558">
                  <c:v>0.358287181950012</c:v>
                </c:pt>
                <c:pt idx="1559">
                  <c:v>0.358172254222292</c:v>
                </c:pt>
                <c:pt idx="1560">
                  <c:v>0.358057437019719</c:v>
                </c:pt>
                <c:pt idx="1561">
                  <c:v>0.357942730165256</c:v>
                </c:pt>
                <c:pt idx="1562">
                  <c:v>0.357828133482259</c:v>
                </c:pt>
                <c:pt idx="1563">
                  <c:v>0.357713646794484</c:v>
                </c:pt>
                <c:pt idx="1564">
                  <c:v>0.357599269926078</c:v>
                </c:pt>
                <c:pt idx="1565">
                  <c:v>0.357485002701584</c:v>
                </c:pt>
                <c:pt idx="1566">
                  <c:v>0.357370844945934</c:v>
                </c:pt>
                <c:pt idx="1567">
                  <c:v>0.357256796484455</c:v>
                </c:pt>
                <c:pt idx="1568">
                  <c:v>0.35714285714286</c:v>
                </c:pt>
                <c:pt idx="1569">
                  <c:v>0.357029026747254</c:v>
                </c:pt>
                <c:pt idx="1570">
                  <c:v>0.356915305124128</c:v>
                </c:pt>
                <c:pt idx="1571">
                  <c:v>0.35680169210036</c:v>
                </c:pt>
                <c:pt idx="1572">
                  <c:v>0.356688187503214</c:v>
                </c:pt>
                <c:pt idx="1573">
                  <c:v>0.356574791160337</c:v>
                </c:pt>
                <c:pt idx="1574">
                  <c:v>0.356461502899762</c:v>
                </c:pt>
                <c:pt idx="1575">
                  <c:v>0.356348322549902</c:v>
                </c:pt>
                <c:pt idx="1576">
                  <c:v>0.356235249939551</c:v>
                </c:pt>
                <c:pt idx="1577">
                  <c:v>0.356122284897884</c:v>
                </c:pt>
                <c:pt idx="1578">
                  <c:v>0.356009427254455</c:v>
                </c:pt>
                <c:pt idx="1579">
                  <c:v>0.355896676839195</c:v>
                </c:pt>
                <c:pt idx="1580">
                  <c:v>0.355784033482413</c:v>
                </c:pt>
                <c:pt idx="1581">
                  <c:v>0.355671497014792</c:v>
                </c:pt>
                <c:pt idx="1582">
                  <c:v>0.355559067267392</c:v>
                </c:pt>
                <c:pt idx="1583">
                  <c:v>0.355446744071644</c:v>
                </c:pt>
                <c:pt idx="1584">
                  <c:v>0.355334527259353</c:v>
                </c:pt>
                <c:pt idx="1585">
                  <c:v>0.355222416662697</c:v>
                </c:pt>
                <c:pt idx="1586">
                  <c:v>0.35511041211422</c:v>
                </c:pt>
                <c:pt idx="1587">
                  <c:v>0.35499851344684</c:v>
                </c:pt>
                <c:pt idx="1588">
                  <c:v>0.354886720493841</c:v>
                </c:pt>
                <c:pt idx="1589">
                  <c:v>0.354775033088874</c:v>
                </c:pt>
                <c:pt idx="1590">
                  <c:v>0.354663451065957</c:v>
                </c:pt>
                <c:pt idx="1591">
                  <c:v>0.354551974259474</c:v>
                </c:pt>
                <c:pt idx="1592">
                  <c:v>0.354440602504171</c:v>
                </c:pt>
                <c:pt idx="1593">
                  <c:v>0.354329335635159</c:v>
                </c:pt>
                <c:pt idx="1594">
                  <c:v>0.35421817348791</c:v>
                </c:pt>
                <c:pt idx="1595">
                  <c:v>0.354107115898258</c:v>
                </c:pt>
                <c:pt idx="1596">
                  <c:v>0.353996162702397</c:v>
                </c:pt>
                <c:pt idx="1597">
                  <c:v>0.353885313736879</c:v>
                </c:pt>
                <c:pt idx="1598">
                  <c:v>0.353774568838615</c:v>
                </c:pt>
                <c:pt idx="1599">
                  <c:v>0.353663927844873</c:v>
                </c:pt>
                <c:pt idx="1600">
                  <c:v>0.353553390593277</c:v>
                </c:pt>
                <c:pt idx="1601">
                  <c:v>0.353442956921804</c:v>
                </c:pt>
                <c:pt idx="1602">
                  <c:v>0.353332626668789</c:v>
                </c:pt>
                <c:pt idx="1603">
                  <c:v>0.353222399672918</c:v>
                </c:pt>
                <c:pt idx="1604">
                  <c:v>0.353112275773227</c:v>
                </c:pt>
                <c:pt idx="1605">
                  <c:v>0.353002254809107</c:v>
                </c:pt>
                <c:pt idx="1606">
                  <c:v>0.352892336620295</c:v>
                </c:pt>
                <c:pt idx="1607">
                  <c:v>0.352782521046882</c:v>
                </c:pt>
                <c:pt idx="1608">
                  <c:v>0.352672807929302</c:v>
                </c:pt>
                <c:pt idx="1609">
                  <c:v>0.352563197108339</c:v>
                </c:pt>
                <c:pt idx="1610">
                  <c:v>0.352453688425123</c:v>
                </c:pt>
                <c:pt idx="1611">
                  <c:v>0.352344281721129</c:v>
                </c:pt>
                <c:pt idx="1612">
                  <c:v>0.352234976838176</c:v>
                </c:pt>
                <c:pt idx="1613">
                  <c:v>0.352125773618426</c:v>
                </c:pt>
                <c:pt idx="1614">
                  <c:v>0.352016671904384</c:v>
                </c:pt>
                <c:pt idx="1615">
                  <c:v>0.351907671538896</c:v>
                </c:pt>
                <c:pt idx="1616">
                  <c:v>0.351798772365149</c:v>
                </c:pt>
                <c:pt idx="1617">
                  <c:v>0.351689974226668</c:v>
                </c:pt>
                <c:pt idx="1618">
                  <c:v>0.351581276967318</c:v>
                </c:pt>
                <c:pt idx="1619">
                  <c:v>0.351472680431301</c:v>
                </c:pt>
                <c:pt idx="1620">
                  <c:v>0.351364184463156</c:v>
                </c:pt>
                <c:pt idx="1621">
                  <c:v>0.351255788907757</c:v>
                </c:pt>
                <c:pt idx="1622">
                  <c:v>0.351147493610314</c:v>
                </c:pt>
                <c:pt idx="1623">
                  <c:v>0.35103929841637</c:v>
                </c:pt>
                <c:pt idx="1624">
                  <c:v>0.350931203171801</c:v>
                </c:pt>
                <c:pt idx="1625">
                  <c:v>0.350823207722814</c:v>
                </c:pt>
                <c:pt idx="1626">
                  <c:v>0.35071531191595</c:v>
                </c:pt>
                <c:pt idx="1627">
                  <c:v>0.350607515598077</c:v>
                </c:pt>
                <c:pt idx="1628">
                  <c:v>0.350499818616394</c:v>
                </c:pt>
                <c:pt idx="1629">
                  <c:v>0.350392220818427</c:v>
                </c:pt>
                <c:pt idx="1630">
                  <c:v>0.350284722052032</c:v>
                </c:pt>
                <c:pt idx="1631">
                  <c:v>0.350177322165389</c:v>
                </c:pt>
                <c:pt idx="1632">
                  <c:v>0.350070021007005</c:v>
                </c:pt>
                <c:pt idx="1633">
                  <c:v>0.349962818425711</c:v>
                </c:pt>
                <c:pt idx="1634">
                  <c:v>0.349855714270662</c:v>
                </c:pt>
                <c:pt idx="1635">
                  <c:v>0.349748708391337</c:v>
                </c:pt>
                <c:pt idx="1636">
                  <c:v>0.349641800637536</c:v>
                </c:pt>
                <c:pt idx="1637">
                  <c:v>0.349534990859379</c:v>
                </c:pt>
                <c:pt idx="1638">
                  <c:v>0.349428278907309</c:v>
                </c:pt>
                <c:pt idx="1639">
                  <c:v>0.349321664632087</c:v>
                </c:pt>
                <c:pt idx="1640">
                  <c:v>0.349215147884792</c:v>
                </c:pt>
                <c:pt idx="1641">
                  <c:v>0.349108728516822</c:v>
                </c:pt>
                <c:pt idx="1642">
                  <c:v>0.349002406379891</c:v>
                </c:pt>
                <c:pt idx="1643">
                  <c:v>0.348896181326029</c:v>
                </c:pt>
                <c:pt idx="1644">
                  <c:v>0.348790053207581</c:v>
                </c:pt>
                <c:pt idx="1645">
                  <c:v>0.348684021877206</c:v>
                </c:pt>
                <c:pt idx="1646">
                  <c:v>0.348578087187878</c:v>
                </c:pt>
                <c:pt idx="1647">
                  <c:v>0.34847224899288</c:v>
                </c:pt>
                <c:pt idx="1648">
                  <c:v>0.348366507145812</c:v>
                </c:pt>
                <c:pt idx="1649">
                  <c:v>0.348260861500578</c:v>
                </c:pt>
                <c:pt idx="1650">
                  <c:v>0.348155311911398</c:v>
                </c:pt>
                <c:pt idx="1651">
                  <c:v>0.348049858232798</c:v>
                </c:pt>
                <c:pt idx="1652">
                  <c:v>0.347944500319613</c:v>
                </c:pt>
                <c:pt idx="1653">
                  <c:v>0.347839238026985</c:v>
                </c:pt>
                <c:pt idx="1654">
                  <c:v>0.347734071210363</c:v>
                </c:pt>
                <c:pt idx="1655">
                  <c:v>0.347628999725502</c:v>
                </c:pt>
                <c:pt idx="1656">
                  <c:v>0.347524023428461</c:v>
                </c:pt>
                <c:pt idx="1657">
                  <c:v>0.347419142175603</c:v>
                </c:pt>
                <c:pt idx="1658">
                  <c:v>0.347314355823597</c:v>
                </c:pt>
                <c:pt idx="1659">
                  <c:v>0.34720966422941</c:v>
                </c:pt>
                <c:pt idx="1660">
                  <c:v>0.347105067250314</c:v>
                </c:pt>
                <c:pt idx="1661">
                  <c:v>0.347000564743881</c:v>
                </c:pt>
                <c:pt idx="1662">
                  <c:v>0.346896156567983</c:v>
                </c:pt>
                <c:pt idx="1663">
                  <c:v>0.34679184258079</c:v>
                </c:pt>
                <c:pt idx="1664">
                  <c:v>0.346687622640771</c:v>
                </c:pt>
                <c:pt idx="1665">
                  <c:v>0.346583496606694</c:v>
                </c:pt>
                <c:pt idx="1666">
                  <c:v>0.346479464337621</c:v>
                </c:pt>
                <c:pt idx="1667">
                  <c:v>0.346375525692913</c:v>
                </c:pt>
                <c:pt idx="1668">
                  <c:v>0.346271680532225</c:v>
                </c:pt>
                <c:pt idx="1669">
                  <c:v>0.346167928715504</c:v>
                </c:pt>
                <c:pt idx="1670">
                  <c:v>0.346064270102994</c:v>
                </c:pt>
                <c:pt idx="1671">
                  <c:v>0.34596070455523</c:v>
                </c:pt>
                <c:pt idx="1672">
                  <c:v>0.34585723193304</c:v>
                </c:pt>
                <c:pt idx="1673">
                  <c:v>0.345753852097542</c:v>
                </c:pt>
                <c:pt idx="1674">
                  <c:v>0.345650564910144</c:v>
                </c:pt>
                <c:pt idx="1675">
                  <c:v>0.345547370232547</c:v>
                </c:pt>
                <c:pt idx="1676">
                  <c:v>0.345444267926736</c:v>
                </c:pt>
                <c:pt idx="1677">
                  <c:v>0.345341257854988</c:v>
                </c:pt>
                <c:pt idx="1678">
                  <c:v>0.345238339879865</c:v>
                </c:pt>
                <c:pt idx="1679">
                  <c:v>0.345135513864218</c:v>
                </c:pt>
                <c:pt idx="1680">
                  <c:v>0.34503277967118</c:v>
                </c:pt>
                <c:pt idx="1681">
                  <c:v>0.344930137164172</c:v>
                </c:pt>
                <c:pt idx="1682">
                  <c:v>0.344827586206899</c:v>
                </c:pt>
                <c:pt idx="1683">
                  <c:v>0.344725126663349</c:v>
                </c:pt>
                <c:pt idx="1684">
                  <c:v>0.344622758397791</c:v>
                </c:pt>
                <c:pt idx="1685">
                  <c:v>0.34452048127478</c:v>
                </c:pt>
                <c:pt idx="1686">
                  <c:v>0.344418295159148</c:v>
                </c:pt>
                <c:pt idx="1687">
                  <c:v>0.34431619991601</c:v>
                </c:pt>
                <c:pt idx="1688">
                  <c:v>0.34421419541076</c:v>
                </c:pt>
                <c:pt idx="1689">
                  <c:v>0.344112281509071</c:v>
                </c:pt>
                <c:pt idx="1690">
                  <c:v>0.344010458076893</c:v>
                </c:pt>
                <c:pt idx="1691">
                  <c:v>0.343908724980457</c:v>
                </c:pt>
                <c:pt idx="1692">
                  <c:v>0.343807082086267</c:v>
                </c:pt>
                <c:pt idx="1693">
                  <c:v>0.343705529261105</c:v>
                </c:pt>
                <c:pt idx="1694">
                  <c:v>0.343604066372027</c:v>
                </c:pt>
                <c:pt idx="1695">
                  <c:v>0.343502693286366</c:v>
                </c:pt>
                <c:pt idx="1696">
                  <c:v>0.343401409871725</c:v>
                </c:pt>
                <c:pt idx="1697">
                  <c:v>0.343300215995984</c:v>
                </c:pt>
                <c:pt idx="1698">
                  <c:v>0.343199111527293</c:v>
                </c:pt>
                <c:pt idx="1699">
                  <c:v>0.343098096334074</c:v>
                </c:pt>
                <c:pt idx="1700">
                  <c:v>0.34299717028502</c:v>
                </c:pt>
                <c:pt idx="1701">
                  <c:v>0.342896333249096</c:v>
                </c:pt>
                <c:pt idx="1702">
                  <c:v>0.342795585095533</c:v>
                </c:pt>
                <c:pt idx="1703">
                  <c:v>0.342694925693834</c:v>
                </c:pt>
                <c:pt idx="1704">
                  <c:v>0.342594354913768</c:v>
                </c:pt>
                <c:pt idx="1705">
                  <c:v>0.342493872625374</c:v>
                </c:pt>
                <c:pt idx="1706">
                  <c:v>0.342393478698953</c:v>
                </c:pt>
                <c:pt idx="1707">
                  <c:v>0.342293173005077</c:v>
                </c:pt>
                <c:pt idx="1708">
                  <c:v>0.34219295541458</c:v>
                </c:pt>
                <c:pt idx="1709">
                  <c:v>0.342092825798562</c:v>
                </c:pt>
                <c:pt idx="1710">
                  <c:v>0.341992784028387</c:v>
                </c:pt>
                <c:pt idx="1711">
                  <c:v>0.341892829975682</c:v>
                </c:pt>
                <c:pt idx="1712">
                  <c:v>0.341792963512334</c:v>
                </c:pt>
                <c:pt idx="1713">
                  <c:v>0.341693184510496</c:v>
                </c:pt>
                <c:pt idx="1714">
                  <c:v>0.34159349284258</c:v>
                </c:pt>
                <c:pt idx="1715">
                  <c:v>0.341493888381258</c:v>
                </c:pt>
                <c:pt idx="1716">
                  <c:v>0.341394370999462</c:v>
                </c:pt>
                <c:pt idx="1717">
                  <c:v>0.341294940570384</c:v>
                </c:pt>
                <c:pt idx="1718">
                  <c:v>0.341195596967473</c:v>
                </c:pt>
                <c:pt idx="1719">
                  <c:v>0.341096340064437</c:v>
                </c:pt>
                <c:pt idx="1720">
                  <c:v>0.340997169735239</c:v>
                </c:pt>
                <c:pt idx="1721">
                  <c:v>0.340898085854102</c:v>
                </c:pt>
                <c:pt idx="1722">
                  <c:v>0.340799088295501</c:v>
                </c:pt>
                <c:pt idx="1723">
                  <c:v>0.340700176934168</c:v>
                </c:pt>
                <c:pt idx="1724">
                  <c:v>0.340601351645089</c:v>
                </c:pt>
                <c:pt idx="1725">
                  <c:v>0.340502612303502</c:v>
                </c:pt>
                <c:pt idx="1726">
                  <c:v>0.340403958784901</c:v>
                </c:pt>
                <c:pt idx="1727">
                  <c:v>0.340305390965031</c:v>
                </c:pt>
                <c:pt idx="1728">
                  <c:v>0.340206908719889</c:v>
                </c:pt>
                <c:pt idx="1729">
                  <c:v>0.340108511925721</c:v>
                </c:pt>
                <c:pt idx="1730">
                  <c:v>0.340010200459026</c:v>
                </c:pt>
                <c:pt idx="1731">
                  <c:v>0.339911974196552</c:v>
                </c:pt>
                <c:pt idx="1732">
                  <c:v>0.339813833015295</c:v>
                </c:pt>
                <c:pt idx="1733">
                  <c:v>0.339715776792502</c:v>
                </c:pt>
                <c:pt idx="1734">
                  <c:v>0.339617805405665</c:v>
                </c:pt>
                <c:pt idx="1735">
                  <c:v>0.339519918732525</c:v>
                </c:pt>
                <c:pt idx="1736">
                  <c:v>0.339422116651068</c:v>
                </c:pt>
                <c:pt idx="1737">
                  <c:v>0.339324399039528</c:v>
                </c:pt>
                <c:pt idx="1738">
                  <c:v>0.339226765776382</c:v>
                </c:pt>
                <c:pt idx="1739">
                  <c:v>0.339129216740353</c:v>
                </c:pt>
                <c:pt idx="1740">
                  <c:v>0.339031751810408</c:v>
                </c:pt>
                <c:pt idx="1741">
                  <c:v>0.338934370865756</c:v>
                </c:pt>
                <c:pt idx="1742">
                  <c:v>0.338837073785851</c:v>
                </c:pt>
                <c:pt idx="1743">
                  <c:v>0.338739860450387</c:v>
                </c:pt>
                <c:pt idx="1744">
                  <c:v>0.338642730739301</c:v>
                </c:pt>
                <c:pt idx="1745">
                  <c:v>0.338545684532769</c:v>
                </c:pt>
                <c:pt idx="1746">
                  <c:v>0.338448721711209</c:v>
                </c:pt>
                <c:pt idx="1747">
                  <c:v>0.338351842155278</c:v>
                </c:pt>
                <c:pt idx="1748">
                  <c:v>0.338255045745872</c:v>
                </c:pt>
                <c:pt idx="1749">
                  <c:v>0.338158332364125</c:v>
                </c:pt>
                <c:pt idx="1750">
                  <c:v>0.338061701891409</c:v>
                </c:pt>
                <c:pt idx="1751">
                  <c:v>0.337965154209334</c:v>
                </c:pt>
                <c:pt idx="1752">
                  <c:v>0.337868689199746</c:v>
                </c:pt>
                <c:pt idx="1753">
                  <c:v>0.337772306744725</c:v>
                </c:pt>
                <c:pt idx="1754">
                  <c:v>0.33767600672659</c:v>
                </c:pt>
                <c:pt idx="1755">
                  <c:v>0.337579789027892</c:v>
                </c:pt>
                <c:pt idx="1756">
                  <c:v>0.337483653531416</c:v>
                </c:pt>
                <c:pt idx="1757">
                  <c:v>0.337387600120183</c:v>
                </c:pt>
                <c:pt idx="1758">
                  <c:v>0.337291628677445</c:v>
                </c:pt>
                <c:pt idx="1759">
                  <c:v>0.337195739086686</c:v>
                </c:pt>
                <c:pt idx="1760">
                  <c:v>0.337099931231624</c:v>
                </c:pt>
                <c:pt idx="1761">
                  <c:v>0.337004204996205</c:v>
                </c:pt>
                <c:pt idx="1762">
                  <c:v>0.336908560264607</c:v>
                </c:pt>
                <c:pt idx="1763">
                  <c:v>0.33681299692124</c:v>
                </c:pt>
                <c:pt idx="1764">
                  <c:v>0.33671751485074</c:v>
                </c:pt>
                <c:pt idx="1765">
                  <c:v>0.336622113937973</c:v>
                </c:pt>
                <c:pt idx="1766">
                  <c:v>0.336526794068035</c:v>
                </c:pt>
                <c:pt idx="1767">
                  <c:v>0.336431555126247</c:v>
                </c:pt>
                <c:pt idx="1768">
                  <c:v>0.336336396998159</c:v>
                </c:pt>
                <c:pt idx="1769">
                  <c:v>0.336241319569546</c:v>
                </c:pt>
                <c:pt idx="1770">
                  <c:v>0.33614632272641</c:v>
                </c:pt>
                <c:pt idx="1771">
                  <c:v>0.336051406354978</c:v>
                </c:pt>
                <c:pt idx="1772">
                  <c:v>0.335956570341701</c:v>
                </c:pt>
                <c:pt idx="1773">
                  <c:v>0.335861814573255</c:v>
                </c:pt>
                <c:pt idx="1774">
                  <c:v>0.33576713893654</c:v>
                </c:pt>
                <c:pt idx="1775">
                  <c:v>0.335672543318678</c:v>
                </c:pt>
                <c:pt idx="1776">
                  <c:v>0.335578027607015</c:v>
                </c:pt>
                <c:pt idx="1777">
                  <c:v>0.335483591689117</c:v>
                </c:pt>
                <c:pt idx="1778">
                  <c:v>0.335389235452771</c:v>
                </c:pt>
                <c:pt idx="1779">
                  <c:v>0.335294958785989</c:v>
                </c:pt>
                <c:pt idx="1780">
                  <c:v>0.335200761576998</c:v>
                </c:pt>
                <c:pt idx="1781">
                  <c:v>0.335106643714248</c:v>
                </c:pt>
                <c:pt idx="1782">
                  <c:v>0.335012605086407</c:v>
                </c:pt>
                <c:pt idx="1783">
                  <c:v>0.334918645582361</c:v>
                </c:pt>
                <c:pt idx="1784">
                  <c:v>0.334824765091215</c:v>
                </c:pt>
                <c:pt idx="1785">
                  <c:v>0.334730963502292</c:v>
                </c:pt>
                <c:pt idx="1786">
                  <c:v>0.33463724070513</c:v>
                </c:pt>
                <c:pt idx="1787">
                  <c:v>0.334543596589485</c:v>
                </c:pt>
                <c:pt idx="1788">
                  <c:v>0.334450031045328</c:v>
                </c:pt>
                <c:pt idx="1789">
                  <c:v>0.334356543962846</c:v>
                </c:pt>
                <c:pt idx="1790">
                  <c:v>0.33426313523244</c:v>
                </c:pt>
                <c:pt idx="1791">
                  <c:v>0.334169804744726</c:v>
                </c:pt>
                <c:pt idx="1792">
                  <c:v>0.334076552390533</c:v>
                </c:pt>
                <c:pt idx="1793">
                  <c:v>0.333983378060903</c:v>
                </c:pt>
                <c:pt idx="1794">
                  <c:v>0.333890281647092</c:v>
                </c:pt>
                <c:pt idx="1795">
                  <c:v>0.333797263040565</c:v>
                </c:pt>
                <c:pt idx="1796">
                  <c:v>0.333704322133003</c:v>
                </c:pt>
                <c:pt idx="1797">
                  <c:v>0.333611458816293</c:v>
                </c:pt>
                <c:pt idx="1798">
                  <c:v>0.333518672982538</c:v>
                </c:pt>
                <c:pt idx="1799">
                  <c:v>0.333425964524045</c:v>
                </c:pt>
                <c:pt idx="1800">
                  <c:v>0.333333333333336</c:v>
                </c:pt>
                <c:pt idx="1801">
                  <c:v>0.333240779303138</c:v>
                </c:pt>
                <c:pt idx="1802">
                  <c:v>0.333148302326387</c:v>
                </c:pt>
                <c:pt idx="1803">
                  <c:v>0.33305590229623</c:v>
                </c:pt>
                <c:pt idx="1804">
                  <c:v>0.332963579106016</c:v>
                </c:pt>
                <c:pt idx="1805">
                  <c:v>0.332871332649306</c:v>
                </c:pt>
                <c:pt idx="1806">
                  <c:v>0.332779162819864</c:v>
                </c:pt>
                <c:pt idx="1807">
                  <c:v>0.33268706951166</c:v>
                </c:pt>
                <c:pt idx="1808">
                  <c:v>0.332595052618872</c:v>
                </c:pt>
                <c:pt idx="1809">
                  <c:v>0.33250311203588</c:v>
                </c:pt>
                <c:pt idx="1810">
                  <c:v>0.332411247657269</c:v>
                </c:pt>
                <c:pt idx="1811">
                  <c:v>0.332319459377829</c:v>
                </c:pt>
                <c:pt idx="1812">
                  <c:v>0.33222774709255</c:v>
                </c:pt>
                <c:pt idx="1813">
                  <c:v>0.332136110696629</c:v>
                </c:pt>
                <c:pt idx="1814">
                  <c:v>0.332044550085462</c:v>
                </c:pt>
                <c:pt idx="1815">
                  <c:v>0.331953065154649</c:v>
                </c:pt>
                <c:pt idx="1816">
                  <c:v>0.331861655799989</c:v>
                </c:pt>
                <c:pt idx="1817">
                  <c:v>0.331770321917483</c:v>
                </c:pt>
                <c:pt idx="1818">
                  <c:v>0.331679063403332</c:v>
                </c:pt>
                <c:pt idx="1819">
                  <c:v>0.331587880153938</c:v>
                </c:pt>
                <c:pt idx="1820">
                  <c:v>0.331496772065901</c:v>
                </c:pt>
                <c:pt idx="1821">
                  <c:v>0.331405739036018</c:v>
                </c:pt>
                <c:pt idx="1822">
                  <c:v>0.331314780961288</c:v>
                </c:pt>
                <c:pt idx="1823">
                  <c:v>0.331223897738906</c:v>
                </c:pt>
                <c:pt idx="1824">
                  <c:v>0.331133089266264</c:v>
                </c:pt>
                <c:pt idx="1825">
                  <c:v>0.33104235544095</c:v>
                </c:pt>
                <c:pt idx="1826">
                  <c:v>0.33095169616075</c:v>
                </c:pt>
                <c:pt idx="1827">
                  <c:v>0.330861111323646</c:v>
                </c:pt>
                <c:pt idx="1828">
                  <c:v>0.330770600827814</c:v>
                </c:pt>
                <c:pt idx="1829">
                  <c:v>0.330680164571625</c:v>
                </c:pt>
                <c:pt idx="1830">
                  <c:v>0.330589802453646</c:v>
                </c:pt>
                <c:pt idx="1831">
                  <c:v>0.330499514372636</c:v>
                </c:pt>
                <c:pt idx="1832">
                  <c:v>0.330409300227548</c:v>
                </c:pt>
                <c:pt idx="1833">
                  <c:v>0.330319159917528</c:v>
                </c:pt>
                <c:pt idx="1834">
                  <c:v>0.330229093341916</c:v>
                </c:pt>
                <c:pt idx="1835">
                  <c:v>0.330139100400242</c:v>
                </c:pt>
                <c:pt idx="1836">
                  <c:v>0.330049180992227</c:v>
                </c:pt>
                <c:pt idx="1837">
                  <c:v>0.329959335017787</c:v>
                </c:pt>
                <c:pt idx="1838">
                  <c:v>0.329869562377024</c:v>
                </c:pt>
                <c:pt idx="1839">
                  <c:v>0.329779862970232</c:v>
                </c:pt>
                <c:pt idx="1840">
                  <c:v>0.329690236697896</c:v>
                </c:pt>
                <c:pt idx="1841">
                  <c:v>0.329600683460688</c:v>
                </c:pt>
                <c:pt idx="1842">
                  <c:v>0.329511203159471</c:v>
                </c:pt>
                <c:pt idx="1843">
                  <c:v>0.329421795695294</c:v>
                </c:pt>
                <c:pt idx="1844">
                  <c:v>0.329332460969395</c:v>
                </c:pt>
                <c:pt idx="1845">
                  <c:v>0.329243198883199</c:v>
                </c:pt>
                <c:pt idx="1846">
                  <c:v>0.329154009338319</c:v>
                </c:pt>
                <c:pt idx="1847">
                  <c:v>0.329064892236554</c:v>
                </c:pt>
                <c:pt idx="1848">
                  <c:v>0.328975847479887</c:v>
                </c:pt>
                <c:pt idx="1849">
                  <c:v>0.32888687497049</c:v>
                </c:pt>
                <c:pt idx="1850">
                  <c:v>0.328797974610717</c:v>
                </c:pt>
                <c:pt idx="1851">
                  <c:v>0.328709146303109</c:v>
                </c:pt>
                <c:pt idx="1852">
                  <c:v>0.32862038995039</c:v>
                </c:pt>
                <c:pt idx="1853">
                  <c:v>0.328531705455468</c:v>
                </c:pt>
                <c:pt idx="1854">
                  <c:v>0.328443092721434</c:v>
                </c:pt>
                <c:pt idx="1855">
                  <c:v>0.328354551651562</c:v>
                </c:pt>
                <c:pt idx="1856">
                  <c:v>0.328266082149309</c:v>
                </c:pt>
                <c:pt idx="1857">
                  <c:v>0.328177684118314</c:v>
                </c:pt>
                <c:pt idx="1858">
                  <c:v>0.328089357462396</c:v>
                </c:pt>
                <c:pt idx="1859">
                  <c:v>0.328001102085557</c:v>
                </c:pt>
                <c:pt idx="1860">
                  <c:v>0.327912917891979</c:v>
                </c:pt>
                <c:pt idx="1861">
                  <c:v>0.327824804786024</c:v>
                </c:pt>
                <c:pt idx="1862">
                  <c:v>0.327736762672234</c:v>
                </c:pt>
                <c:pt idx="1863">
                  <c:v>0.32764879145533</c:v>
                </c:pt>
                <c:pt idx="1864">
                  <c:v>0.327560891040212</c:v>
                </c:pt>
                <c:pt idx="1865">
                  <c:v>0.327473061331959</c:v>
                </c:pt>
                <c:pt idx="1866">
                  <c:v>0.327385302235828</c:v>
                </c:pt>
                <c:pt idx="1867">
                  <c:v>0.327297613657254</c:v>
                </c:pt>
                <c:pt idx="1868">
                  <c:v>0.327209995501847</c:v>
                </c:pt>
                <c:pt idx="1869">
                  <c:v>0.327122447675396</c:v>
                </c:pt>
                <c:pt idx="1870">
                  <c:v>0.327034970083867</c:v>
                </c:pt>
                <c:pt idx="1871">
                  <c:v>0.326947562633399</c:v>
                </c:pt>
                <c:pt idx="1872">
                  <c:v>0.326860225230309</c:v>
                </c:pt>
                <c:pt idx="1873">
                  <c:v>0.326772957781089</c:v>
                </c:pt>
                <c:pt idx="1874">
                  <c:v>0.326685760192403</c:v>
                </c:pt>
                <c:pt idx="1875">
                  <c:v>0.326598632371093</c:v>
                </c:pt>
                <c:pt idx="1876">
                  <c:v>0.326511574224172</c:v>
                </c:pt>
                <c:pt idx="1877">
                  <c:v>0.326424585658828</c:v>
                </c:pt>
                <c:pt idx="1878">
                  <c:v>0.326337666582421</c:v>
                </c:pt>
                <c:pt idx="1879">
                  <c:v>0.326250816902485</c:v>
                </c:pt>
                <c:pt idx="1880">
                  <c:v>0.326164036526724</c:v>
                </c:pt>
                <c:pt idx="1881">
                  <c:v>0.326077325363015</c:v>
                </c:pt>
                <c:pt idx="1882">
                  <c:v>0.325990683319407</c:v>
                </c:pt>
                <c:pt idx="1883">
                  <c:v>0.325904110304119</c:v>
                </c:pt>
                <c:pt idx="1884">
                  <c:v>0.32581760622554</c:v>
                </c:pt>
                <c:pt idx="1885">
                  <c:v>0.325731170992231</c:v>
                </c:pt>
                <c:pt idx="1886">
                  <c:v>0.325644804512921</c:v>
                </c:pt>
                <c:pt idx="1887">
                  <c:v>0.325558506696509</c:v>
                </c:pt>
                <c:pt idx="1888">
                  <c:v>0.325472277452062</c:v>
                </c:pt>
                <c:pt idx="1889">
                  <c:v>0.325386116688818</c:v>
                </c:pt>
                <c:pt idx="1890">
                  <c:v>0.32530002431618</c:v>
                </c:pt>
                <c:pt idx="1891">
                  <c:v>0.325214000243721</c:v>
                </c:pt>
                <c:pt idx="1892">
                  <c:v>0.32512804438118</c:v>
                </c:pt>
                <c:pt idx="1893">
                  <c:v>0.325042156638463</c:v>
                </c:pt>
                <c:pt idx="1894">
                  <c:v>0.324956336925644</c:v>
                </c:pt>
                <c:pt idx="1895">
                  <c:v>0.324870585152961</c:v>
                </c:pt>
                <c:pt idx="1896">
                  <c:v>0.324784901230818</c:v>
                </c:pt>
                <c:pt idx="1897">
                  <c:v>0.324699285069786</c:v>
                </c:pt>
                <c:pt idx="1898">
                  <c:v>0.3246137365806</c:v>
                </c:pt>
                <c:pt idx="1899">
                  <c:v>0.32452825567416</c:v>
                </c:pt>
                <c:pt idx="1900">
                  <c:v>0.324442842261528</c:v>
                </c:pt>
                <c:pt idx="1901">
                  <c:v>0.324357496253932</c:v>
                </c:pt>
                <c:pt idx="1902">
                  <c:v>0.324272217562763</c:v>
                </c:pt>
                <c:pt idx="1903">
                  <c:v>0.324187006099576</c:v>
                </c:pt>
                <c:pt idx="1904">
                  <c:v>0.324101861776085</c:v>
                </c:pt>
                <c:pt idx="1905">
                  <c:v>0.32401678450417</c:v>
                </c:pt>
                <c:pt idx="1906">
                  <c:v>0.323931774195871</c:v>
                </c:pt>
                <c:pt idx="1907">
                  <c:v>0.32384683076339</c:v>
                </c:pt>
                <c:pt idx="1908">
                  <c:v>0.323761954119091</c:v>
                </c:pt>
                <c:pt idx="1909">
                  <c:v>0.323677144175496</c:v>
                </c:pt>
                <c:pt idx="1910">
                  <c:v>0.323592400845289</c:v>
                </c:pt>
                <c:pt idx="1911">
                  <c:v>0.323507724041316</c:v>
                </c:pt>
                <c:pt idx="1912">
                  <c:v>0.323423113676578</c:v>
                </c:pt>
                <c:pt idx="1913">
                  <c:v>0.323338569664239</c:v>
                </c:pt>
                <c:pt idx="1914">
                  <c:v>0.323254091917621</c:v>
                </c:pt>
                <c:pt idx="1915">
                  <c:v>0.323169680350202</c:v>
                </c:pt>
                <c:pt idx="1916">
                  <c:v>0.323085334875622</c:v>
                </c:pt>
                <c:pt idx="1917">
                  <c:v>0.323001055407675</c:v>
                </c:pt>
                <c:pt idx="1918">
                  <c:v>0.322916841860316</c:v>
                </c:pt>
                <c:pt idx="1919">
                  <c:v>0.322832694147653</c:v>
                </c:pt>
                <c:pt idx="1920">
                  <c:v>0.322748612183954</c:v>
                </c:pt>
                <c:pt idx="1921">
                  <c:v>0.322664595883641</c:v>
                </c:pt>
                <c:pt idx="1922">
                  <c:v>0.322580645161293</c:v>
                </c:pt>
                <c:pt idx="1923">
                  <c:v>0.322496759931644</c:v>
                </c:pt>
                <c:pt idx="1924">
                  <c:v>0.322412940109583</c:v>
                </c:pt>
                <c:pt idx="1925">
                  <c:v>0.322329185610155</c:v>
                </c:pt>
                <c:pt idx="1926">
                  <c:v>0.322245496348557</c:v>
                </c:pt>
                <c:pt idx="1927">
                  <c:v>0.322161872240143</c:v>
                </c:pt>
                <c:pt idx="1928">
                  <c:v>0.322078313200418</c:v>
                </c:pt>
                <c:pt idx="1929">
                  <c:v>0.321994819145042</c:v>
                </c:pt>
                <c:pt idx="1930">
                  <c:v>0.321911389989828</c:v>
                </c:pt>
                <c:pt idx="1931">
                  <c:v>0.32182802565074</c:v>
                </c:pt>
                <c:pt idx="1932">
                  <c:v>0.321744726043896</c:v>
                </c:pt>
                <c:pt idx="1933">
                  <c:v>0.321661491085565</c:v>
                </c:pt>
                <c:pt idx="1934">
                  <c:v>0.321578320692168</c:v>
                </c:pt>
                <c:pt idx="1935">
                  <c:v>0.321495214780277</c:v>
                </c:pt>
                <c:pt idx="1936">
                  <c:v>0.321412173266615</c:v>
                </c:pt>
                <c:pt idx="1937">
                  <c:v>0.321329196068055</c:v>
                </c:pt>
                <c:pt idx="1938">
                  <c:v>0.32124628310162</c:v>
                </c:pt>
                <c:pt idx="1939">
                  <c:v>0.321163434284485</c:v>
                </c:pt>
                <c:pt idx="1940">
                  <c:v>0.32108064953397</c:v>
                </c:pt>
                <c:pt idx="1941">
                  <c:v>0.32099792876755</c:v>
                </c:pt>
                <c:pt idx="1942">
                  <c:v>0.320915271902843</c:v>
                </c:pt>
                <c:pt idx="1943">
                  <c:v>0.320832678857619</c:v>
                </c:pt>
                <c:pt idx="1944">
                  <c:v>0.320750149549795</c:v>
                </c:pt>
                <c:pt idx="1945">
                  <c:v>0.320667683897436</c:v>
                </c:pt>
                <c:pt idx="1946">
                  <c:v>0.320585281818753</c:v>
                </c:pt>
                <c:pt idx="1947">
                  <c:v>0.320502943232107</c:v>
                </c:pt>
                <c:pt idx="1948">
                  <c:v>0.320420668056003</c:v>
                </c:pt>
                <c:pt idx="1949">
                  <c:v>0.320338456209094</c:v>
                </c:pt>
                <c:pt idx="1950">
                  <c:v>0.320256307610177</c:v>
                </c:pt>
                <c:pt idx="1951">
                  <c:v>0.320174222178197</c:v>
                </c:pt>
                <c:pt idx="1952">
                  <c:v>0.320092199832243</c:v>
                </c:pt>
                <c:pt idx="1953">
                  <c:v>0.320010240491549</c:v>
                </c:pt>
                <c:pt idx="1954">
                  <c:v>0.319928344075495</c:v>
                </c:pt>
                <c:pt idx="1955">
                  <c:v>0.319846510503603</c:v>
                </c:pt>
                <c:pt idx="1956">
                  <c:v>0.319764739695542</c:v>
                </c:pt>
                <c:pt idx="1957">
                  <c:v>0.319683031571123</c:v>
                </c:pt>
                <c:pt idx="1958">
                  <c:v>0.319601386050299</c:v>
                </c:pt>
                <c:pt idx="1959">
                  <c:v>0.319519803053169</c:v>
                </c:pt>
                <c:pt idx="1960">
                  <c:v>0.319438282499973</c:v>
                </c:pt>
                <c:pt idx="1961">
                  <c:v>0.319356824311092</c:v>
                </c:pt>
                <c:pt idx="1962">
                  <c:v>0.319275428407053</c:v>
                </c:pt>
                <c:pt idx="1963">
                  <c:v>0.319194094708521</c:v>
                </c:pt>
                <c:pt idx="1964">
                  <c:v>0.319112823136304</c:v>
                </c:pt>
                <c:pt idx="1965">
                  <c:v>0.319031613611351</c:v>
                </c:pt>
                <c:pt idx="1966">
                  <c:v>0.318950466054751</c:v>
                </c:pt>
                <c:pt idx="1967">
                  <c:v>0.318869380387735</c:v>
                </c:pt>
                <c:pt idx="1968">
                  <c:v>0.318788356531672</c:v>
                </c:pt>
                <c:pt idx="1969">
                  <c:v>0.318707394408072</c:v>
                </c:pt>
                <c:pt idx="1970">
                  <c:v>0.318626493938586</c:v>
                </c:pt>
                <c:pt idx="1971">
                  <c:v>0.318545655045</c:v>
                </c:pt>
                <c:pt idx="1972">
                  <c:v>0.318464877649244</c:v>
                </c:pt>
                <c:pt idx="1973">
                  <c:v>0.318384161673381</c:v>
                </c:pt>
                <c:pt idx="1974">
                  <c:v>0.318303507039618</c:v>
                </c:pt>
                <c:pt idx="1975">
                  <c:v>0.318222913670295</c:v>
                </c:pt>
                <c:pt idx="1976">
                  <c:v>0.318142381487892</c:v>
                </c:pt>
                <c:pt idx="1977">
                  <c:v>0.318061910415025</c:v>
                </c:pt>
                <c:pt idx="1978">
                  <c:v>0.317981500374449</c:v>
                </c:pt>
                <c:pt idx="1979">
                  <c:v>0.317901151289054</c:v>
                </c:pt>
                <c:pt idx="1980">
                  <c:v>0.317820863081867</c:v>
                </c:pt>
                <c:pt idx="1981">
                  <c:v>0.317740635676049</c:v>
                </c:pt>
                <c:pt idx="1982">
                  <c:v>0.317660468994901</c:v>
                </c:pt>
                <c:pt idx="1983">
                  <c:v>0.317580362961854</c:v>
                </c:pt>
                <c:pt idx="1984">
                  <c:v>0.317500317500479</c:v>
                </c:pt>
                <c:pt idx="1985">
                  <c:v>0.317420332534478</c:v>
                </c:pt>
                <c:pt idx="1986">
                  <c:v>0.317340407987691</c:v>
                </c:pt>
                <c:pt idx="1987">
                  <c:v>0.317260543784089</c:v>
                </c:pt>
                <c:pt idx="1988">
                  <c:v>0.317180739847778</c:v>
                </c:pt>
                <c:pt idx="1989">
                  <c:v>0.317100996102999</c:v>
                </c:pt>
                <c:pt idx="1990">
                  <c:v>0.317021312474123</c:v>
                </c:pt>
                <c:pt idx="1991">
                  <c:v>0.316941688885658</c:v>
                </c:pt>
                <c:pt idx="1992">
                  <c:v>0.316862125262242</c:v>
                </c:pt>
                <c:pt idx="1993">
                  <c:v>0.316782621528645</c:v>
                </c:pt>
                <c:pt idx="1994">
                  <c:v>0.316703177609771</c:v>
                </c:pt>
                <c:pt idx="1995">
                  <c:v>0.316623793430654</c:v>
                </c:pt>
                <c:pt idx="1996">
                  <c:v>0.316544468916462</c:v>
                </c:pt>
                <c:pt idx="1997">
                  <c:v>0.316465203992491</c:v>
                </c:pt>
                <c:pt idx="1998">
                  <c:v>0.316385998584169</c:v>
                </c:pt>
                <c:pt idx="1999">
                  <c:v>0.316306852617056</c:v>
                </c:pt>
                <c:pt idx="2000">
                  <c:v>0.316227766016841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-1762.46895364058</c:v>
                </c:pt>
                <c:pt idx="2">
                  <c:v>-1242.514990000013</c:v>
                </c:pt>
                <c:pt idx="3">
                  <c:v>-1011.462668827078</c:v>
                </c:pt>
                <c:pt idx="4">
                  <c:v>-873.3192446037243</c:v>
                </c:pt>
                <c:pt idx="5">
                  <c:v>-778.7700677014233</c:v>
                </c:pt>
                <c:pt idx="6">
                  <c:v>-708.7752418320415</c:v>
                </c:pt>
                <c:pt idx="7">
                  <c:v>-654.2198789105538</c:v>
                </c:pt>
                <c:pt idx="8">
                  <c:v>-610.1196800000068</c:v>
                </c:pt>
                <c:pt idx="9">
                  <c:v>-573.4885079679194</c:v>
                </c:pt>
                <c:pt idx="10">
                  <c:v>-542.4136306250233</c:v>
                </c:pt>
                <c:pt idx="11">
                  <c:v>-515.6055020144031</c:v>
                </c:pt>
                <c:pt idx="12">
                  <c:v>-492.1587622695036</c:v>
                </c:pt>
                <c:pt idx="13">
                  <c:v>-471.4165147029079</c:v>
                </c:pt>
                <c:pt idx="14">
                  <c:v>-452.8889638980742</c:v>
                </c:pt>
                <c:pt idx="15">
                  <c:v>-436.2024221501034</c:v>
                </c:pt>
                <c:pt idx="16">
                  <c:v>-421.0661358676103</c:v>
                </c:pt>
                <c:pt idx="17">
                  <c:v>-407.2500100025314</c:v>
                </c:pt>
                <c:pt idx="18">
                  <c:v>-394.5692366666713</c:v>
                </c:pt>
                <c:pt idx="19">
                  <c:v>-382.87343312167</c:v>
                </c:pt>
                <c:pt idx="20">
                  <c:v>-372.0388044411541</c:v>
                </c:pt>
                <c:pt idx="21">
                  <c:v>-361.9623831078943</c:v>
                </c:pt>
                <c:pt idx="22">
                  <c:v>-352.5577247689556</c:v>
                </c:pt>
                <c:pt idx="23">
                  <c:v>-343.7516440958705</c:v>
                </c:pt>
                <c:pt idx="24">
                  <c:v>-335.481706114386</c:v>
                </c:pt>
                <c:pt idx="25">
                  <c:v>-327.6942746344166</c:v>
                </c:pt>
                <c:pt idx="26">
                  <c:v>-320.3429771918522</c:v>
                </c:pt>
                <c:pt idx="27">
                  <c:v>-313.387485330365</c:v>
                </c:pt>
                <c:pt idx="28">
                  <c:v>-306.7925363924742</c:v>
                </c:pt>
                <c:pt idx="29">
                  <c:v>-300.5271422461057</c:v>
                </c:pt>
                <c:pt idx="30">
                  <c:v>-294.5639441277671</c:v>
                </c:pt>
                <c:pt idx="31">
                  <c:v>-288.8786827363308</c:v>
                </c:pt>
                <c:pt idx="32">
                  <c:v>-283.4497600000036</c:v>
                </c:pt>
                <c:pt idx="33">
                  <c:v>-278.257874336246</c:v>
                </c:pt>
                <c:pt idx="34">
                  <c:v>-273.2857152625618</c:v>
                </c:pt>
                <c:pt idx="35">
                  <c:v>-268.5177062667437</c:v>
                </c:pt>
                <c:pt idx="36">
                  <c:v>-263.9397871706996</c:v>
                </c:pt>
                <c:pt idx="37">
                  <c:v>-259.5392290098306</c:v>
                </c:pt>
                <c:pt idx="38">
                  <c:v>-255.3044758353734</c:v>
                </c:pt>
                <c:pt idx="39">
                  <c:v>-251.2250089287762</c:v>
                </c:pt>
                <c:pt idx="40">
                  <c:v>-247.29122976766</c:v>
                </c:pt>
                <c:pt idx="41">
                  <c:v>-243.4943587560714</c:v>
                </c:pt>
                <c:pt idx="42">
                  <c:v>-239.8263472679212</c:v>
                </c:pt>
                <c:pt idx="43">
                  <c:v>-236.2798009821413</c:v>
                </c:pt>
                <c:pt idx="44">
                  <c:v>-232.8479128343047</c:v>
                </c:pt>
                <c:pt idx="45">
                  <c:v>-229.5244041899522</c:v>
                </c:pt>
                <c:pt idx="46">
                  <c:v>-226.3034730732857</c:v>
                </c:pt>
                <c:pt idx="47">
                  <c:v>-223.1797484718057</c:v>
                </c:pt>
                <c:pt idx="48">
                  <c:v>-220.1482498911368</c:v>
                </c:pt>
                <c:pt idx="49">
                  <c:v>-217.2043514611859</c:v>
                </c:pt>
                <c:pt idx="50">
                  <c:v>-214.343750000003</c:v>
                </c:pt>
                <c:pt idx="51">
                  <c:v>-211.5624365293447</c:v>
                </c:pt>
                <c:pt idx="52">
                  <c:v>-208.8566708091764</c:v>
                </c:pt>
                <c:pt idx="53">
                  <c:v>-206.2229585198063</c:v>
                </c:pt>
                <c:pt idx="54">
                  <c:v>-203.6580307720819</c:v>
                </c:pt>
                <c:pt idx="55">
                  <c:v>-201.1588256697998</c:v>
                </c:pt>
                <c:pt idx="56">
                  <c:v>-198.7224716855378</c:v>
                </c:pt>
                <c:pt idx="57">
                  <c:v>-196.3462726426296</c:v>
                </c:pt>
                <c:pt idx="58">
                  <c:v>-194.0276941228844</c:v>
                </c:pt>
                <c:pt idx="59">
                  <c:v>-191.7643511426486</c:v>
                </c:pt>
                <c:pt idx="60">
                  <c:v>-189.5539969595323</c:v>
                </c:pt>
                <c:pt idx="61">
                  <c:v>-187.3945128890973</c:v>
                </c:pt>
                <c:pt idx="62">
                  <c:v>-185.2838990254354</c:v>
                </c:pt>
                <c:pt idx="63">
                  <c:v>-183.2202657722285</c:v>
                </c:pt>
                <c:pt idx="64">
                  <c:v>-181.2018261018475</c:v>
                </c:pt>
                <c:pt idx="65">
                  <c:v>-179.2268884695834</c:v>
                </c:pt>
                <c:pt idx="66">
                  <c:v>-177.2938503184053</c:v>
                </c:pt>
                <c:pt idx="67">
                  <c:v>-175.4011921168846</c:v>
                </c:pt>
                <c:pt idx="68">
                  <c:v>-173.5474718792656</c:v>
                </c:pt>
                <c:pt idx="69">
                  <c:v>-171.7313201222156</c:v>
                </c:pt>
                <c:pt idx="70">
                  <c:v>-169.951435217669</c:v>
                </c:pt>
                <c:pt idx="71">
                  <c:v>-168.2065791054741</c:v>
                </c:pt>
                <c:pt idx="72">
                  <c:v>-166.4955733333359</c:v>
                </c:pt>
                <c:pt idx="73">
                  <c:v>-164.8172953948948</c:v>
                </c:pt>
                <c:pt idx="74">
                  <c:v>-163.1706753397383</c:v>
                </c:pt>
                <c:pt idx="75">
                  <c:v>-161.5546926317686</c:v>
                </c:pt>
                <c:pt idx="76">
                  <c:v>-159.9683732346778</c:v>
                </c:pt>
                <c:pt idx="77">
                  <c:v>-158.4107869053529</c:v>
                </c:pt>
                <c:pt idx="78">
                  <c:v>-156.8810446778809</c:v>
                </c:pt>
                <c:pt idx="79">
                  <c:v>-155.3782965224704</c:v>
                </c:pt>
                <c:pt idx="80">
                  <c:v>-153.9017291650772</c:v>
                </c:pt>
                <c:pt idx="81">
                  <c:v>-152.4505640548388</c:v>
                </c:pt>
                <c:pt idx="82">
                  <c:v>-151.0240554676037</c:v>
                </c:pt>
                <c:pt idx="83">
                  <c:v>-149.6214887348991</c:v>
                </c:pt>
                <c:pt idx="84">
                  <c:v>-148.2421785886354</c:v>
                </c:pt>
                <c:pt idx="85">
                  <c:v>-146.885467612698</c:v>
                </c:pt>
                <c:pt idx="86">
                  <c:v>-145.5507247933537</c:v>
                </c:pt>
                <c:pt idx="87">
                  <c:v>-144.2373441610937</c:v>
                </c:pt>
                <c:pt idx="88">
                  <c:v>-142.9447435171602</c:v>
                </c:pt>
                <c:pt idx="89">
                  <c:v>-141.6723632385813</c:v>
                </c:pt>
                <c:pt idx="90">
                  <c:v>-140.4196651560435</c:v>
                </c:pt>
                <c:pt idx="91">
                  <c:v>-139.186131499409</c:v>
                </c:pt>
                <c:pt idx="92">
                  <c:v>-137.9712639060978</c:v>
                </c:pt>
                <c:pt idx="93">
                  <c:v>-136.7745824879493</c:v>
                </c:pt>
                <c:pt idx="94">
                  <c:v>-135.5956249525226</c:v>
                </c:pt>
                <c:pt idx="95">
                  <c:v>-134.4339457751146</c:v>
                </c:pt>
                <c:pt idx="96">
                  <c:v>-133.2891154180669</c:v>
                </c:pt>
                <c:pt idx="97">
                  <c:v>-132.1607195941971</c:v>
                </c:pt>
                <c:pt idx="98">
                  <c:v>-131.0483585714309</c:v>
                </c:pt>
                <c:pt idx="99">
                  <c:v>-129.9516465159348</c:v>
                </c:pt>
                <c:pt idx="100">
                  <c:v>-128.8702108712506</c:v>
                </c:pt>
                <c:pt idx="101">
                  <c:v>-127.8036917711176</c:v>
                </c:pt>
                <c:pt idx="102">
                  <c:v>-126.751741483841</c:v>
                </c:pt>
                <c:pt idx="103">
                  <c:v>-125.7140238862171</c:v>
                </c:pt>
                <c:pt idx="104">
                  <c:v>-124.6902139651732</c:v>
                </c:pt>
                <c:pt idx="105">
                  <c:v>-123.6799973454091</c:v>
                </c:pt>
                <c:pt idx="106">
                  <c:v>-122.6830698414478</c:v>
                </c:pt>
                <c:pt idx="107">
                  <c:v>-121.6991370326178</c:v>
                </c:pt>
                <c:pt idx="108">
                  <c:v>-120.7279138595881</c:v>
                </c:pt>
                <c:pt idx="109">
                  <c:v>-119.7691242411732</c:v>
                </c:pt>
                <c:pt idx="110">
                  <c:v>-118.8225007102145</c:v>
                </c:pt>
                <c:pt idx="111">
                  <c:v>-117.8877840674227</c:v>
                </c:pt>
                <c:pt idx="112">
                  <c:v>-116.9647230521401</c:v>
                </c:pt>
                <c:pt idx="113">
                  <c:v>-116.0530740290548</c:v>
                </c:pt>
                <c:pt idx="114">
                  <c:v>-115.1526006899566</c:v>
                </c:pt>
                <c:pt idx="115">
                  <c:v>-114.2630737696878</c:v>
                </c:pt>
                <c:pt idx="116">
                  <c:v>-113.3842707754964</c:v>
                </c:pt>
                <c:pt idx="117">
                  <c:v>-112.5159757290473</c:v>
                </c:pt>
                <c:pt idx="118">
                  <c:v>-111.6579789203978</c:v>
                </c:pt>
                <c:pt idx="119">
                  <c:v>-110.8100766732849</c:v>
                </c:pt>
                <c:pt idx="120">
                  <c:v>-109.972071121113</c:v>
                </c:pt>
                <c:pt idx="121">
                  <c:v>-109.1437699930707</c:v>
                </c:pt>
                <c:pt idx="122">
                  <c:v>-108.3249864098363</c:v>
                </c:pt>
                <c:pt idx="123">
                  <c:v>-107.5155386883682</c:v>
                </c:pt>
                <c:pt idx="124">
                  <c:v>-106.7152501553056</c:v>
                </c:pt>
                <c:pt idx="125">
                  <c:v>-105.9239489685328</c:v>
                </c:pt>
                <c:pt idx="126">
                  <c:v>-105.1414679464865</c:v>
                </c:pt>
                <c:pt idx="127">
                  <c:v>-104.3676444048131</c:v>
                </c:pt>
                <c:pt idx="128">
                  <c:v>-103.6023200000021</c:v>
                </c:pt>
                <c:pt idx="129">
                  <c:v>-102.8453405796464</c:v>
                </c:pt>
                <c:pt idx="130">
                  <c:v>-102.096556038999</c:v>
                </c:pt>
                <c:pt idx="131">
                  <c:v>-101.3558201835144</c:v>
                </c:pt>
                <c:pt idx="132">
                  <c:v>-100.6229905970819</c:v>
                </c:pt>
                <c:pt idx="133">
                  <c:v>-99.89792851567335</c:v>
                </c:pt>
                <c:pt idx="134">
                  <c:v>-99.18049870614264</c:v>
                </c:pt>
                <c:pt idx="135">
                  <c:v>-98.47056934993176</c:v>
                </c:pt>
                <c:pt idx="136">
                  <c:v>-97.76801193144814</c:v>
                </c:pt>
                <c:pt idx="137">
                  <c:v>-97.07270113089344</c:v>
                </c:pt>
                <c:pt idx="138">
                  <c:v>-96.38451472133462</c:v>
                </c:pt>
                <c:pt idx="139">
                  <c:v>-95.70333346981978</c:v>
                </c:pt>
                <c:pt idx="140">
                  <c:v>-95.02904104235164</c:v>
                </c:pt>
                <c:pt idx="141">
                  <c:v>-94.36152391254183</c:v>
                </c:pt>
                <c:pt idx="142">
                  <c:v>-93.70067127377798</c:v>
                </c:pt>
                <c:pt idx="143">
                  <c:v>-93.04637495474456</c:v>
                </c:pt>
                <c:pt idx="144">
                  <c:v>-92.39852933814722</c:v>
                </c:pt>
                <c:pt idx="145">
                  <c:v>-91.75703128249683</c:v>
                </c:pt>
                <c:pt idx="146">
                  <c:v>-91.12178004681842</c:v>
                </c:pt>
                <c:pt idx="147">
                  <c:v>-90.49267721815593</c:v>
                </c:pt>
                <c:pt idx="148">
                  <c:v>-89.8696266417504</c:v>
                </c:pt>
                <c:pt idx="149">
                  <c:v>-89.25253435377577</c:v>
                </c:pt>
                <c:pt idx="150">
                  <c:v>-88.64130851652168</c:v>
                </c:pt>
                <c:pt idx="151">
                  <c:v>-88.03585935591905</c:v>
                </c:pt>
                <c:pt idx="152">
                  <c:v>-87.43609910130784</c:v>
                </c:pt>
                <c:pt idx="153">
                  <c:v>-86.841941927353</c:v>
                </c:pt>
                <c:pt idx="154">
                  <c:v>-86.25330389801786</c:v>
                </c:pt>
                <c:pt idx="155">
                  <c:v>-85.67010291250945</c:v>
                </c:pt>
                <c:pt idx="156">
                  <c:v>-85.09225865311373</c:v>
                </c:pt>
                <c:pt idx="157">
                  <c:v>-84.51969253484318</c:v>
                </c:pt>
                <c:pt idx="158">
                  <c:v>-83.95232765682228</c:v>
                </c:pt>
                <c:pt idx="159">
                  <c:v>-83.39008875534025</c:v>
                </c:pt>
                <c:pt idx="160">
                  <c:v>-82.83290215850411</c:v>
                </c:pt>
                <c:pt idx="161">
                  <c:v>-82.28069574242687</c:v>
                </c:pt>
                <c:pt idx="162">
                  <c:v>-81.73339888889079</c:v>
                </c:pt>
                <c:pt idx="163">
                  <c:v>-81.19094244442608</c:v>
                </c:pt>
                <c:pt idx="164">
                  <c:v>-80.65325868075008</c:v>
                </c:pt>
                <c:pt idx="165">
                  <c:v>-80.12028125651304</c:v>
                </c:pt>
                <c:pt idx="166">
                  <c:v>-79.59194518029995</c:v>
                </c:pt>
                <c:pt idx="167">
                  <c:v>-79.0681867748399</c:v>
                </c:pt>
                <c:pt idx="168">
                  <c:v>-78.54894364237604</c:v>
                </c:pt>
                <c:pt idx="169">
                  <c:v>-78.03415463115234</c:v>
                </c:pt>
                <c:pt idx="170">
                  <c:v>-77.52375980297431</c:v>
                </c:pt>
                <c:pt idx="171">
                  <c:v>-77.01770040180315</c:v>
                </c:pt>
                <c:pt idx="172">
                  <c:v>-76.51591882334466</c:v>
                </c:pt>
                <c:pt idx="173">
                  <c:v>-76.01835858559575</c:v>
                </c:pt>
                <c:pt idx="174">
                  <c:v>-75.52496430031266</c:v>
                </c:pt>
                <c:pt idx="175">
                  <c:v>-75.0356816453674</c:v>
                </c:pt>
                <c:pt idx="176">
                  <c:v>-74.55045733795929</c:v>
                </c:pt>
                <c:pt idx="177">
                  <c:v>-74.06923910865083</c:v>
                </c:pt>
                <c:pt idx="178">
                  <c:v>-73.59197567619763</c:v>
                </c:pt>
                <c:pt idx="179">
                  <c:v>-73.11861672314404</c:v>
                </c:pt>
                <c:pt idx="180">
                  <c:v>-72.64911287215676</c:v>
                </c:pt>
                <c:pt idx="181">
                  <c:v>-72.18341566307022</c:v>
                </c:pt>
                <c:pt idx="182">
                  <c:v>-71.72147753061859</c:v>
                </c:pt>
                <c:pt idx="183">
                  <c:v>-71.26325178282991</c:v>
                </c:pt>
                <c:pt idx="184">
                  <c:v>-70.80869258005943</c:v>
                </c:pt>
                <c:pt idx="185">
                  <c:v>-70.35775491463944</c:v>
                </c:pt>
                <c:pt idx="186">
                  <c:v>-69.91039459112465</c:v>
                </c:pt>
                <c:pt idx="187">
                  <c:v>-69.46656820711234</c:v>
                </c:pt>
                <c:pt idx="188">
                  <c:v>-69.02623313461743</c:v>
                </c:pt>
                <c:pt idx="189">
                  <c:v>-68.5893475019836</c:v>
                </c:pt>
                <c:pt idx="190">
                  <c:v>-68.15587017631255</c:v>
                </c:pt>
                <c:pt idx="191">
                  <c:v>-67.72576074639325</c:v>
                </c:pt>
                <c:pt idx="192">
                  <c:v>-67.2989795061151</c:v>
                </c:pt>
                <c:pt idx="193">
                  <c:v>-66.87548743834823</c:v>
                </c:pt>
                <c:pt idx="194">
                  <c:v>-66.45524619927567</c:v>
                </c:pt>
                <c:pt idx="195">
                  <c:v>-66.03821810316254</c:v>
                </c:pt>
                <c:pt idx="196">
                  <c:v>-65.62436610754753</c:v>
                </c:pt>
                <c:pt idx="197">
                  <c:v>-65.2136537988433</c:v>
                </c:pt>
                <c:pt idx="198">
                  <c:v>-64.80604537833185</c:v>
                </c:pt>
                <c:pt idx="199">
                  <c:v>-64.4015056485428</c:v>
                </c:pt>
                <c:pt idx="200">
                  <c:v>-64.00000000000171</c:v>
                </c:pt>
                <c:pt idx="201">
                  <c:v>-63.60149439833653</c:v>
                </c:pt>
                <c:pt idx="202">
                  <c:v>-63.20595537173127</c:v>
                </c:pt>
                <c:pt idx="203">
                  <c:v>-62.81334999871513</c:v>
                </c:pt>
                <c:pt idx="204">
                  <c:v>-62.42364589627719</c:v>
                </c:pt>
                <c:pt idx="205">
                  <c:v>-62.03681120829584</c:v>
                </c:pt>
                <c:pt idx="206">
                  <c:v>-61.65281459427352</c:v>
                </c:pt>
                <c:pt idx="207">
                  <c:v>-61.27162521836699</c:v>
                </c:pt>
                <c:pt idx="208">
                  <c:v>-60.893212738704</c:v>
                </c:pt>
                <c:pt idx="209">
                  <c:v>-60.51754729697786</c:v>
                </c:pt>
                <c:pt idx="210">
                  <c:v>-60.14459950831066</c:v>
                </c:pt>
                <c:pt idx="211">
                  <c:v>-59.77434045137777</c:v>
                </c:pt>
                <c:pt idx="212">
                  <c:v>-59.40674165878521</c:v>
                </c:pt>
                <c:pt idx="213">
                  <c:v>-59.041775107692</c:v>
                </c:pt>
                <c:pt idx="214">
                  <c:v>-58.67941321067083</c:v>
                </c:pt>
                <c:pt idx="215">
                  <c:v>-58.31962880679922</c:v>
                </c:pt>
                <c:pt idx="216">
                  <c:v>-57.96239515297467</c:v>
                </c:pt>
                <c:pt idx="217">
                  <c:v>-57.60768591544701</c:v>
                </c:pt>
                <c:pt idx="218">
                  <c:v>-57.25547516156151</c:v>
                </c:pt>
                <c:pt idx="219">
                  <c:v>-56.90573735170675</c:v>
                </c:pt>
                <c:pt idx="220">
                  <c:v>-56.55844733146092</c:v>
                </c:pt>
                <c:pt idx="221">
                  <c:v>-56.213580323931</c:v>
                </c:pt>
                <c:pt idx="222">
                  <c:v>-55.87111192227927</c:v>
                </c:pt>
                <c:pt idx="223">
                  <c:v>-55.53101808243148</c:v>
                </c:pt>
                <c:pt idx="224">
                  <c:v>-55.19327511596167</c:v>
                </c:pt>
                <c:pt idx="225">
                  <c:v>-54.85785968314857</c:v>
                </c:pt>
                <c:pt idx="226">
                  <c:v>-54.52474878619853</c:v>
                </c:pt>
                <c:pt idx="227">
                  <c:v>-54.19391976263046</c:v>
                </c:pt>
                <c:pt idx="228">
                  <c:v>-53.86535027881805</c:v>
                </c:pt>
                <c:pt idx="229">
                  <c:v>-53.53901832368494</c:v>
                </c:pt>
                <c:pt idx="230">
                  <c:v>-53.21490220254848</c:v>
                </c:pt>
                <c:pt idx="231">
                  <c:v>-52.89298053110797</c:v>
                </c:pt>
                <c:pt idx="232">
                  <c:v>-52.57323222957346</c:v>
                </c:pt>
                <c:pt idx="233">
                  <c:v>-52.25563651693103</c:v>
                </c:pt>
                <c:pt idx="234">
                  <c:v>-51.94017290534098</c:v>
                </c:pt>
                <c:pt idx="235">
                  <c:v>-51.62682119466515</c:v>
                </c:pt>
                <c:pt idx="236">
                  <c:v>-51.31556146712003</c:v>
                </c:pt>
                <c:pt idx="237">
                  <c:v>-51.00637408205192</c:v>
                </c:pt>
                <c:pt idx="238">
                  <c:v>-50.69923967083129</c:v>
                </c:pt>
                <c:pt idx="239">
                  <c:v>-50.39413913186268</c:v>
                </c:pt>
                <c:pt idx="240">
                  <c:v>-50.09105362570733</c:v>
                </c:pt>
                <c:pt idx="241">
                  <c:v>-49.78996457031547</c:v>
                </c:pt>
                <c:pt idx="242">
                  <c:v>-49.49085363636517</c:v>
                </c:pt>
                <c:pt idx="243">
                  <c:v>-49.19370274270538</c:v>
                </c:pt>
                <c:pt idx="244">
                  <c:v>-48.89849405189977</c:v>
                </c:pt>
                <c:pt idx="245">
                  <c:v>-48.6052099658693</c:v>
                </c:pt>
                <c:pt idx="246">
                  <c:v>-48.31383312163063</c:v>
                </c:pt>
                <c:pt idx="247">
                  <c:v>-48.02434638712791</c:v>
                </c:pt>
                <c:pt idx="248">
                  <c:v>-47.73673285715568</c:v>
                </c:pt>
                <c:pt idx="249">
                  <c:v>-47.4509758493703</c:v>
                </c:pt>
                <c:pt idx="250">
                  <c:v>-47.1670589003877</c:v>
                </c:pt>
                <c:pt idx="251">
                  <c:v>-46.88496576196548</c:v>
                </c:pt>
                <c:pt idx="252">
                  <c:v>-46.60468039726687</c:v>
                </c:pt>
                <c:pt idx="253">
                  <c:v>-46.3261869772045</c:v>
                </c:pt>
                <c:pt idx="254">
                  <c:v>-46.04946987686232</c:v>
                </c:pt>
                <c:pt idx="255">
                  <c:v>-45.77451367199325</c:v>
                </c:pt>
                <c:pt idx="256">
                  <c:v>-45.5013031355909</c:v>
                </c:pt>
                <c:pt idx="257">
                  <c:v>-45.22982323453352</c:v>
                </c:pt>
                <c:pt idx="258">
                  <c:v>-44.96005912629816</c:v>
                </c:pt>
                <c:pt idx="259">
                  <c:v>-44.69199615574367</c:v>
                </c:pt>
                <c:pt idx="260">
                  <c:v>-44.42561985196043</c:v>
                </c:pt>
                <c:pt idx="261">
                  <c:v>-44.16091592518544</c:v>
                </c:pt>
                <c:pt idx="262">
                  <c:v>-43.89787026378117</c:v>
                </c:pt>
                <c:pt idx="263">
                  <c:v>-43.63646893127627</c:v>
                </c:pt>
                <c:pt idx="264">
                  <c:v>-43.3766981634672</c:v>
                </c:pt>
                <c:pt idx="265">
                  <c:v>-43.11854436557874</c:v>
                </c:pt>
                <c:pt idx="266">
                  <c:v>-42.8619941094824</c:v>
                </c:pt>
                <c:pt idx="267">
                  <c:v>-42.60703413097095</c:v>
                </c:pt>
                <c:pt idx="268">
                  <c:v>-42.35365132708811</c:v>
                </c:pt>
                <c:pt idx="269">
                  <c:v>-42.10183275351174</c:v>
                </c:pt>
                <c:pt idx="270">
                  <c:v>-41.85156562198951</c:v>
                </c:pt>
                <c:pt idx="271">
                  <c:v>-41.60283729782564</c:v>
                </c:pt>
                <c:pt idx="272">
                  <c:v>-41.35563529741759</c:v>
                </c:pt>
                <c:pt idx="273">
                  <c:v>-41.1099472858415</c:v>
                </c:pt>
                <c:pt idx="274">
                  <c:v>-40.86576107448521</c:v>
                </c:pt>
                <c:pt idx="275">
                  <c:v>-40.62306461872784</c:v>
                </c:pt>
                <c:pt idx="276">
                  <c:v>-40.38184601566472</c:v>
                </c:pt>
                <c:pt idx="277">
                  <c:v>-40.14209350187667</c:v>
                </c:pt>
                <c:pt idx="278">
                  <c:v>-39.90379545124269</c:v>
                </c:pt>
                <c:pt idx="279">
                  <c:v>-39.66694037279494</c:v>
                </c:pt>
                <c:pt idx="280">
                  <c:v>-39.43151690861507</c:v>
                </c:pt>
                <c:pt idx="281">
                  <c:v>-39.19751383177096</c:v>
                </c:pt>
                <c:pt idx="282">
                  <c:v>-38.96492004429307</c:v>
                </c:pt>
                <c:pt idx="283">
                  <c:v>-38.7337245751892</c:v>
                </c:pt>
                <c:pt idx="284">
                  <c:v>-38.50391657849718</c:v>
                </c:pt>
                <c:pt idx="285">
                  <c:v>-38.27548533137432</c:v>
                </c:pt>
                <c:pt idx="286">
                  <c:v>-38.04842023222294</c:v>
                </c:pt>
                <c:pt idx="287">
                  <c:v>-37.82271079885112</c:v>
                </c:pt>
                <c:pt idx="288">
                  <c:v>-37.59834666666804</c:v>
                </c:pt>
                <c:pt idx="289">
                  <c:v>-37.37531758691277</c:v>
                </c:pt>
                <c:pt idx="290">
                  <c:v>-37.15361342491627</c:v>
                </c:pt>
                <c:pt idx="291">
                  <c:v>-36.93322415839545</c:v>
                </c:pt>
                <c:pt idx="292">
                  <c:v>-36.71413987577876</c:v>
                </c:pt>
                <c:pt idx="293">
                  <c:v>-36.49635077456269</c:v>
                </c:pt>
                <c:pt idx="294">
                  <c:v>-36.27984715969831</c:v>
                </c:pt>
                <c:pt idx="295">
                  <c:v>-36.06461944200743</c:v>
                </c:pt>
                <c:pt idx="296">
                  <c:v>-35.85065813662741</c:v>
                </c:pt>
                <c:pt idx="297">
                  <c:v>-35.63795386148447</c:v>
                </c:pt>
                <c:pt idx="298">
                  <c:v>-35.42649733579441</c:v>
                </c:pt>
                <c:pt idx="299">
                  <c:v>-35.21627937859047</c:v>
                </c:pt>
                <c:pt idx="300">
                  <c:v>-35.00729090727758</c:v>
                </c:pt>
                <c:pt idx="301">
                  <c:v>-34.79952293621257</c:v>
                </c:pt>
                <c:pt idx="302">
                  <c:v>-34.59296657530963</c:v>
                </c:pt>
                <c:pt idx="303">
                  <c:v>-34.38761302867068</c:v>
                </c:pt>
                <c:pt idx="304">
                  <c:v>-34.18345359323988</c:v>
                </c:pt>
                <c:pt idx="305">
                  <c:v>-33.9804796574821</c:v>
                </c:pt>
                <c:pt idx="306">
                  <c:v>-33.77868270008444</c:v>
                </c:pt>
                <c:pt idx="307">
                  <c:v>-33.57805428868069</c:v>
                </c:pt>
                <c:pt idx="308">
                  <c:v>-33.37858607859811</c:v>
                </c:pt>
                <c:pt idx="309">
                  <c:v>-33.18026981162588</c:v>
                </c:pt>
                <c:pt idx="310">
                  <c:v>-32.98309731480516</c:v>
                </c:pt>
                <c:pt idx="311">
                  <c:v>-32.78706049924003</c:v>
                </c:pt>
                <c:pt idx="312">
                  <c:v>-32.5921513589288</c:v>
                </c:pt>
                <c:pt idx="313">
                  <c:v>-32.39836196961573</c:v>
                </c:pt>
                <c:pt idx="314">
                  <c:v>-32.20568448766212</c:v>
                </c:pt>
                <c:pt idx="315">
                  <c:v>-32.01411114893692</c:v>
                </c:pt>
                <c:pt idx="316">
                  <c:v>-31.82363426772617</c:v>
                </c:pt>
                <c:pt idx="317">
                  <c:v>-31.63424623566091</c:v>
                </c:pt>
                <c:pt idx="318">
                  <c:v>-31.44593952066328</c:v>
                </c:pt>
                <c:pt idx="319">
                  <c:v>-31.25870666591042</c:v>
                </c:pt>
                <c:pt idx="320">
                  <c:v>-31.07254028881576</c:v>
                </c:pt>
                <c:pt idx="321">
                  <c:v>-30.88743308002737</c:v>
                </c:pt>
                <c:pt idx="322">
                  <c:v>-30.70337780244311</c:v>
                </c:pt>
                <c:pt idx="323">
                  <c:v>-30.52036729024212</c:v>
                </c:pt>
                <c:pt idx="324">
                  <c:v>-30.33839444793243</c:v>
                </c:pt>
                <c:pt idx="325">
                  <c:v>-30.15745224941435</c:v>
                </c:pt>
                <c:pt idx="326">
                  <c:v>-29.97753373705919</c:v>
                </c:pt>
                <c:pt idx="327">
                  <c:v>-29.79863202080335</c:v>
                </c:pt>
                <c:pt idx="328">
                  <c:v>-29.62074027725704</c:v>
                </c:pt>
                <c:pt idx="329">
                  <c:v>-29.44385174882773</c:v>
                </c:pt>
                <c:pt idx="330">
                  <c:v>-29.26795974285775</c:v>
                </c:pt>
                <c:pt idx="331">
                  <c:v>-29.09305763077606</c:v>
                </c:pt>
                <c:pt idx="332">
                  <c:v>-28.91913884726358</c:v>
                </c:pt>
                <c:pt idx="333">
                  <c:v>-28.74619688943209</c:v>
                </c:pt>
                <c:pt idx="334">
                  <c:v>-28.57422531601636</c:v>
                </c:pt>
                <c:pt idx="335">
                  <c:v>-28.40321774657917</c:v>
                </c:pt>
                <c:pt idx="336">
                  <c:v>-28.2331678607291</c:v>
                </c:pt>
                <c:pt idx="337">
                  <c:v>-28.06406939735078</c:v>
                </c:pt>
                <c:pt idx="338">
                  <c:v>-27.89591615384737</c:v>
                </c:pt>
                <c:pt idx="339">
                  <c:v>-27.72870198539501</c:v>
                </c:pt>
                <c:pt idx="340">
                  <c:v>-27.56242080420915</c:v>
                </c:pt>
                <c:pt idx="341">
                  <c:v>-27.39706657882235</c:v>
                </c:pt>
                <c:pt idx="342">
                  <c:v>-27.2326333333734</c:v>
                </c:pt>
                <c:pt idx="343">
                  <c:v>-27.06911514690771</c:v>
                </c:pt>
                <c:pt idx="344">
                  <c:v>-26.90650615268841</c:v>
                </c:pt>
                <c:pt idx="345">
                  <c:v>-26.74480053751841</c:v>
                </c:pt>
                <c:pt idx="346">
                  <c:v>-26.58399254107279</c:v>
                </c:pt>
                <c:pt idx="347">
                  <c:v>-26.4240764552416</c:v>
                </c:pt>
                <c:pt idx="348">
                  <c:v>-26.26504662348282</c:v>
                </c:pt>
                <c:pt idx="349">
                  <c:v>-26.10689744018519</c:v>
                </c:pt>
                <c:pt idx="350">
                  <c:v>-25.94962335004093</c:v>
                </c:pt>
                <c:pt idx="351">
                  <c:v>-25.79321884742791</c:v>
                </c:pt>
                <c:pt idx="352">
                  <c:v>-25.63767847580137</c:v>
                </c:pt>
                <c:pt idx="353">
                  <c:v>-25.48299682709481</c:v>
                </c:pt>
                <c:pt idx="354">
                  <c:v>-25.32916854112996</c:v>
                </c:pt>
                <c:pt idx="355">
                  <c:v>-25.17618830503574</c:v>
                </c:pt>
                <c:pt idx="356">
                  <c:v>-25.02405085267586</c:v>
                </c:pt>
                <c:pt idx="357">
                  <c:v>-24.87275096408511</c:v>
                </c:pt>
                <c:pt idx="358">
                  <c:v>-24.72228346491411</c:v>
                </c:pt>
                <c:pt idx="359">
                  <c:v>-24.57264322588223</c:v>
                </c:pt>
                <c:pt idx="360">
                  <c:v>-24.42382516223884</c:v>
                </c:pt>
                <c:pt idx="361">
                  <c:v>-24.27582423323237</c:v>
                </c:pt>
                <c:pt idx="362">
                  <c:v>-24.1286354415874</c:v>
                </c:pt>
                <c:pt idx="363">
                  <c:v>-23.98225383298938</c:v>
                </c:pt>
                <c:pt idx="364">
                  <c:v>-23.83667449557695</c:v>
                </c:pt>
                <c:pt idx="365">
                  <c:v>-23.69189255944177</c:v>
                </c:pt>
                <c:pt idx="366">
                  <c:v>-23.54790319613556</c:v>
                </c:pt>
                <c:pt idx="367">
                  <c:v>-23.40470161818448</c:v>
                </c:pt>
                <c:pt idx="368">
                  <c:v>-23.2622830786105</c:v>
                </c:pt>
                <c:pt idx="369">
                  <c:v>-23.12064287045968</c:v>
                </c:pt>
                <c:pt idx="370">
                  <c:v>-22.9797763263374</c:v>
                </c:pt>
                <c:pt idx="371">
                  <c:v>-22.83967881795022</c:v>
                </c:pt>
                <c:pt idx="372">
                  <c:v>-22.7003457556543</c:v>
                </c:pt>
                <c:pt idx="373">
                  <c:v>-22.56177258801045</c:v>
                </c:pt>
                <c:pt idx="374">
                  <c:v>-22.42395480134539</c:v>
                </c:pt>
                <c:pt idx="375">
                  <c:v>-22.28688791931938</c:v>
                </c:pt>
                <c:pt idx="376">
                  <c:v>-22.15056750249992</c:v>
                </c:pt>
                <c:pt idx="377">
                  <c:v>-22.01498914794166</c:v>
                </c:pt>
                <c:pt idx="378">
                  <c:v>-21.88014848877207</c:v>
                </c:pt>
                <c:pt idx="379">
                  <c:v>-21.74604119378307</c:v>
                </c:pt>
                <c:pt idx="380">
                  <c:v>-21.61266296702844</c:v>
                </c:pt>
                <c:pt idx="381">
                  <c:v>-21.48000954742677</c:v>
                </c:pt>
                <c:pt idx="382">
                  <c:v>-21.34807670837012</c:v>
                </c:pt>
                <c:pt idx="383">
                  <c:v>-21.216860257338</c:v>
                </c:pt>
                <c:pt idx="384">
                  <c:v>-21.08635603551686</c:v>
                </c:pt>
                <c:pt idx="385">
                  <c:v>-20.95655991742477</c:v>
                </c:pt>
                <c:pt idx="386">
                  <c:v>-20.82746781054137</c:v>
                </c:pt>
                <c:pt idx="387">
                  <c:v>-20.69907565494288</c:v>
                </c:pt>
                <c:pt idx="388">
                  <c:v>-20.57137942294219</c:v>
                </c:pt>
                <c:pt idx="389">
                  <c:v>-20.44437511873389</c:v>
                </c:pt>
                <c:pt idx="390">
                  <c:v>-20.31805877804411</c:v>
                </c:pt>
                <c:pt idx="391">
                  <c:v>-20.19242646778525</c:v>
                </c:pt>
                <c:pt idx="392">
                  <c:v>-20.06747428571533</c:v>
                </c:pt>
                <c:pt idx="393">
                  <c:v>-19.94319836010202</c:v>
                </c:pt>
                <c:pt idx="394">
                  <c:v>-19.81959484939123</c:v>
                </c:pt>
                <c:pt idx="395">
                  <c:v>-19.69665994188015</c:v>
                </c:pt>
                <c:pt idx="396">
                  <c:v>-19.57438985539477</c:v>
                </c:pt>
                <c:pt idx="397">
                  <c:v>-19.45278083697166</c:v>
                </c:pt>
                <c:pt idx="398">
                  <c:v>-19.33182916254406</c:v>
                </c:pt>
                <c:pt idx="399">
                  <c:v>-19.21153113663222</c:v>
                </c:pt>
                <c:pt idx="400">
                  <c:v>-19.0918830920378</c:v>
                </c:pt>
                <c:pt idx="401">
                  <c:v>-18.97288138954239</c:v>
                </c:pt>
                <c:pt idx="402">
                  <c:v>-18.85452241761</c:v>
                </c:pt>
                <c:pt idx="403">
                  <c:v>-18.73680259209356</c:v>
                </c:pt>
                <c:pt idx="404">
                  <c:v>-18.6197183559452</c:v>
                </c:pt>
                <c:pt idx="405">
                  <c:v>-18.50326617893047</c:v>
                </c:pt>
                <c:pt idx="406">
                  <c:v>-18.3874425573462</c:v>
                </c:pt>
                <c:pt idx="407">
                  <c:v>-18.27224401374216</c:v>
                </c:pt>
                <c:pt idx="408">
                  <c:v>-18.15766709664631</c:v>
                </c:pt>
                <c:pt idx="409">
                  <c:v>-18.04370838029363</c:v>
                </c:pt>
                <c:pt idx="410">
                  <c:v>-17.93036446435851</c:v>
                </c:pt>
                <c:pt idx="411">
                  <c:v>-17.81763197369063</c:v>
                </c:pt>
                <c:pt idx="412">
                  <c:v>-17.7055075580542</c:v>
                </c:pt>
                <c:pt idx="413">
                  <c:v>-17.59398789187062</c:v>
                </c:pt>
                <c:pt idx="414">
                  <c:v>-17.48306967396445</c:v>
                </c:pt>
                <c:pt idx="415">
                  <c:v>-17.37274962731264</c:v>
                </c:pt>
                <c:pt idx="416">
                  <c:v>-17.26302449879697</c:v>
                </c:pt>
                <c:pt idx="417">
                  <c:v>-17.15389105895965</c:v>
                </c:pt>
                <c:pt idx="418">
                  <c:v>-17.0453461017621</c:v>
                </c:pt>
                <c:pt idx="419">
                  <c:v>-16.9373864443467</c:v>
                </c:pt>
                <c:pt idx="420">
                  <c:v>-16.83000892680164</c:v>
                </c:pt>
                <c:pt idx="421">
                  <c:v>-16.72321041192875</c:v>
                </c:pt>
                <c:pt idx="422">
                  <c:v>-16.61698778501421</c:v>
                </c:pt>
                <c:pt idx="423">
                  <c:v>-16.51133795360223</c:v>
                </c:pt>
                <c:pt idx="424">
                  <c:v>-16.40625784727144</c:v>
                </c:pt>
                <c:pt idx="425">
                  <c:v>-16.30174441741427</c:v>
                </c:pt>
                <c:pt idx="426">
                  <c:v>-16.19779463701894</c:v>
                </c:pt>
                <c:pt idx="427">
                  <c:v>-16.09440550045424</c:v>
                </c:pt>
                <c:pt idx="428">
                  <c:v>-15.99157402325701</c:v>
                </c:pt>
                <c:pt idx="429">
                  <c:v>-15.88929724192214</c:v>
                </c:pt>
                <c:pt idx="430">
                  <c:v>-15.78757221369536</c:v>
                </c:pt>
                <c:pt idx="431">
                  <c:v>-15.6863960163684</c:v>
                </c:pt>
                <c:pt idx="432">
                  <c:v>-15.58576574807684</c:v>
                </c:pt>
                <c:pt idx="433">
                  <c:v>-15.48567852710033</c:v>
                </c:pt>
                <c:pt idx="434">
                  <c:v>-15.38613149166534</c:v>
                </c:pt>
                <c:pt idx="435">
                  <c:v>-15.28712179975023</c:v>
                </c:pt>
                <c:pt idx="436">
                  <c:v>-15.18864662889285</c:v>
                </c:pt>
                <c:pt idx="437">
                  <c:v>-15.09070317600031</c:v>
                </c:pt>
                <c:pt idx="438">
                  <c:v>-14.99328865716122</c:v>
                </c:pt>
                <c:pt idx="439">
                  <c:v>-14.89640030746007</c:v>
                </c:pt>
                <c:pt idx="440">
                  <c:v>-14.800035380794</c:v>
                </c:pt>
                <c:pt idx="441">
                  <c:v>-14.70419114969162</c:v>
                </c:pt>
                <c:pt idx="442">
                  <c:v>-14.60886490513418</c:v>
                </c:pt>
                <c:pt idx="443">
                  <c:v>-14.51405395637874</c:v>
                </c:pt>
                <c:pt idx="444">
                  <c:v>-14.41975563078355</c:v>
                </c:pt>
                <c:pt idx="445">
                  <c:v>-14.32596727363551</c:v>
                </c:pt>
                <c:pt idx="446">
                  <c:v>-14.23268624797962</c:v>
                </c:pt>
                <c:pt idx="447">
                  <c:v>-14.13990993445058</c:v>
                </c:pt>
                <c:pt idx="448">
                  <c:v>-14.04763573110626</c:v>
                </c:pt>
                <c:pt idx="449">
                  <c:v>-13.95586105326323</c:v>
                </c:pt>
                <c:pt idx="450">
                  <c:v>-13.86458333333421</c:v>
                </c:pt>
                <c:pt idx="451">
                  <c:v>-13.77380002066742</c:v>
                </c:pt>
                <c:pt idx="452">
                  <c:v>-13.68350858138788</c:v>
                </c:pt>
                <c:pt idx="453">
                  <c:v>-13.59370649824044</c:v>
                </c:pt>
                <c:pt idx="454">
                  <c:v>-13.50439127043483</c:v>
                </c:pt>
                <c:pt idx="455">
                  <c:v>-13.41556041349235</c:v>
                </c:pt>
                <c:pt idx="456">
                  <c:v>-13.32721145909448</c:v>
                </c:pt>
                <c:pt idx="457">
                  <c:v>-13.23934195493317</c:v>
                </c:pt>
                <c:pt idx="458">
                  <c:v>-13.15194946456288</c:v>
                </c:pt>
                <c:pt idx="459">
                  <c:v>-13.06503156725437</c:v>
                </c:pt>
                <c:pt idx="460">
                  <c:v>-12.97858585785012</c:v>
                </c:pt>
                <c:pt idx="461">
                  <c:v>-12.8926099466215</c:v>
                </c:pt>
                <c:pt idx="462">
                  <c:v>-12.8071014591275</c:v>
                </c:pt>
                <c:pt idx="463">
                  <c:v>-12.72205803607508</c:v>
                </c:pt>
                <c:pt idx="464">
                  <c:v>-12.63747733318123</c:v>
                </c:pt>
                <c:pt idx="465">
                  <c:v>-12.55335702103647</c:v>
                </c:pt>
                <c:pt idx="466">
                  <c:v>-12.46969478496999</c:v>
                </c:pt>
                <c:pt idx="467">
                  <c:v>-12.38648832491627</c:v>
                </c:pt>
                <c:pt idx="468">
                  <c:v>-12.30373535528327</c:v>
                </c:pt>
                <c:pt idx="469">
                  <c:v>-12.22143360482207</c:v>
                </c:pt>
                <c:pt idx="470">
                  <c:v>-12.13958081649798</c:v>
                </c:pt>
                <c:pt idx="471">
                  <c:v>-12.05817474736315</c:v>
                </c:pt>
                <c:pt idx="472">
                  <c:v>-11.97721316843055</c:v>
                </c:pt>
                <c:pt idx="473">
                  <c:v>-11.89669386454941</c:v>
                </c:pt>
                <c:pt idx="474">
                  <c:v>-11.81661463428203</c:v>
                </c:pt>
                <c:pt idx="475">
                  <c:v>-11.73697328978199</c:v>
                </c:pt>
                <c:pt idx="476">
                  <c:v>-11.65776765667367</c:v>
                </c:pt>
                <c:pt idx="477">
                  <c:v>-11.57899557393318</c:v>
                </c:pt>
                <c:pt idx="478">
                  <c:v>-11.50065489377056</c:v>
                </c:pt>
                <c:pt idx="479">
                  <c:v>-11.42274348151327</c:v>
                </c:pt>
                <c:pt idx="480">
                  <c:v>-11.34525921549105</c:v>
                </c:pt>
                <c:pt idx="481">
                  <c:v>-11.26819998692195</c:v>
                </c:pt>
                <c:pt idx="482">
                  <c:v>-11.19156369979967</c:v>
                </c:pt>
                <c:pt idx="483">
                  <c:v>-11.11534827078214</c:v>
                </c:pt>
                <c:pt idx="484">
                  <c:v>-11.03955162908128</c:v>
                </c:pt>
                <c:pt idx="485">
                  <c:v>-10.96417171635403</c:v>
                </c:pt>
                <c:pt idx="486">
                  <c:v>-10.88920648659448</c:v>
                </c:pt>
                <c:pt idx="487">
                  <c:v>-10.81465390602728</c:v>
                </c:pt>
                <c:pt idx="488">
                  <c:v>-10.74051195300208</c:v>
                </c:pt>
                <c:pt idx="489">
                  <c:v>-10.66677861788925</c:v>
                </c:pt>
                <c:pt idx="490">
                  <c:v>-10.59345190297664</c:v>
                </c:pt>
                <c:pt idx="491">
                  <c:v>-10.52052982236747</c:v>
                </c:pt>
                <c:pt idx="492">
                  <c:v>-10.44801040187932</c:v>
                </c:pt>
                <c:pt idx="493">
                  <c:v>-10.37589167894423</c:v>
                </c:pt>
                <c:pt idx="494">
                  <c:v>-10.30417170250984</c:v>
                </c:pt>
                <c:pt idx="495">
                  <c:v>-10.23284853294162</c:v>
                </c:pt>
                <c:pt idx="496">
                  <c:v>-10.16192024192607</c:v>
                </c:pt>
                <c:pt idx="497">
                  <c:v>-10.09138491237509</c:v>
                </c:pt>
                <c:pt idx="498">
                  <c:v>-10.02124063833119</c:v>
                </c:pt>
                <c:pt idx="499">
                  <c:v>-9.951485524873886</c:v>
                </c:pt>
                <c:pt idx="500">
                  <c:v>-9.88211768802692</c:v>
                </c:pt>
                <c:pt idx="501">
                  <c:v>-9.813135254666594</c:v>
                </c:pt>
                <c:pt idx="502">
                  <c:v>-9.744536362430988</c:v>
                </c:pt>
                <c:pt idx="503">
                  <c:v>-9.676319159630166</c:v>
                </c:pt>
                <c:pt idx="504">
                  <c:v>-9.608481805157325</c:v>
                </c:pt>
                <c:pt idx="505">
                  <c:v>-9.541022468400861</c:v>
                </c:pt>
                <c:pt idx="506">
                  <c:v>-9.47393932915737</c:v>
                </c:pt>
                <c:pt idx="507">
                  <c:v>-9.407230577545538</c:v>
                </c:pt>
                <c:pt idx="508">
                  <c:v>-9.340894413920953</c:v>
                </c:pt>
                <c:pt idx="509">
                  <c:v>-9.274929048791778</c:v>
                </c:pt>
                <c:pt idx="510">
                  <c:v>-9.209332702735304</c:v>
                </c:pt>
                <c:pt idx="511">
                  <c:v>-9.144103606315387</c:v>
                </c:pt>
                <c:pt idx="512">
                  <c:v>-9.079240000000705</c:v>
                </c:pt>
                <c:pt idx="513">
                  <c:v>-9.014740134083881</c:v>
                </c:pt>
                <c:pt idx="514">
                  <c:v>-8.95060226860143</c:v>
                </c:pt>
                <c:pt idx="515">
                  <c:v>-8.886824673254528</c:v>
                </c:pt>
                <c:pt idx="516">
                  <c:v>-8.823405627330592</c:v>
                </c:pt>
                <c:pt idx="517">
                  <c:v>-8.760343419625662</c:v>
                </c:pt>
                <c:pt idx="518">
                  <c:v>-8.697636348367573</c:v>
                </c:pt>
                <c:pt idx="519">
                  <c:v>-8.63528272113992</c:v>
                </c:pt>
                <c:pt idx="520">
                  <c:v>-8.573280854806775</c:v>
                </c:pt>
                <c:pt idx="521">
                  <c:v>-8.511629075438183</c:v>
                </c:pt>
                <c:pt idx="522">
                  <c:v>-8.450325718236411</c:v>
                </c:pt>
                <c:pt idx="523">
                  <c:v>-8.389369127462943</c:v>
                </c:pt>
                <c:pt idx="524">
                  <c:v>-8.32875765636619</c:v>
                </c:pt>
                <c:pt idx="525">
                  <c:v>-8.268489667109957</c:v>
                </c:pt>
                <c:pt idx="526">
                  <c:v>-8.208563530702614</c:v>
                </c:pt>
                <c:pt idx="527">
                  <c:v>-8.148977626926971</c:v>
                </c:pt>
                <c:pt idx="528">
                  <c:v>-8.089730344270865</c:v>
                </c:pt>
                <c:pt idx="529">
                  <c:v>-8.030820079858435</c:v>
                </c:pt>
                <c:pt idx="530">
                  <c:v>-7.972245239382074</c:v>
                </c:pt>
                <c:pt idx="531">
                  <c:v>-7.914004237035075</c:v>
                </c:pt>
                <c:pt idx="532">
                  <c:v>-7.856095495444931</c:v>
                </c:pt>
                <c:pt idx="533">
                  <c:v>-7.798517445607291</c:v>
                </c:pt>
                <c:pt idx="534">
                  <c:v>-7.741268526820588</c:v>
                </c:pt>
                <c:pt idx="535">
                  <c:v>-7.684347186621296</c:v>
                </c:pt>
                <c:pt idx="536">
                  <c:v>-7.62775188071982</c:v>
                </c:pt>
                <c:pt idx="537">
                  <c:v>-7.571481072937039</c:v>
                </c:pt>
                <c:pt idx="538">
                  <c:v>-7.515533235141439</c:v>
                </c:pt>
                <c:pt idx="539">
                  <c:v>-7.459906847186898</c:v>
                </c:pt>
                <c:pt idx="540">
                  <c:v>-7.40460039685103</c:v>
                </c:pt>
                <c:pt idx="541">
                  <c:v>-7.349612379774191</c:v>
                </c:pt>
                <c:pt idx="542">
                  <c:v>-7.294941299399018</c:v>
                </c:pt>
                <c:pt idx="543">
                  <c:v>-7.240585666910603</c:v>
                </c:pt>
                <c:pt idx="544">
                  <c:v>-7.186544001177202</c:v>
                </c:pt>
                <c:pt idx="545">
                  <c:v>-7.13281482869157</c:v>
                </c:pt>
                <c:pt idx="546">
                  <c:v>-7.079396683512813</c:v>
                </c:pt>
                <c:pt idx="547">
                  <c:v>-7.026288107208824</c:v>
                </c:pt>
                <c:pt idx="548">
                  <c:v>-6.973487648799275</c:v>
                </c:pt>
                <c:pt idx="549">
                  <c:v>-6.920993864699141</c:v>
                </c:pt>
                <c:pt idx="550">
                  <c:v>-6.868805318662788</c:v>
                </c:pt>
                <c:pt idx="551">
                  <c:v>-6.816920581728564</c:v>
                </c:pt>
                <c:pt idx="552">
                  <c:v>-6.765338232163947</c:v>
                </c:pt>
                <c:pt idx="553">
                  <c:v>-6.714056855411202</c:v>
                </c:pt>
                <c:pt idx="554">
                  <c:v>-6.663075044033557</c:v>
                </c:pt>
                <c:pt idx="555">
                  <c:v>-6.612391397661885</c:v>
                </c:pt>
                <c:pt idx="556">
                  <c:v>-6.562004522941901</c:v>
                </c:pt>
                <c:pt idx="557">
                  <c:v>-6.511913033481847</c:v>
                </c:pt>
                <c:pt idx="558">
                  <c:v>-6.462115549800679</c:v>
                </c:pt>
                <c:pt idx="559">
                  <c:v>-6.412610699276737</c:v>
                </c:pt>
                <c:pt idx="560">
                  <c:v>-6.363397116096897</c:v>
                </c:pt>
                <c:pt idx="561">
                  <c:v>-6.314473441206207</c:v>
                </c:pt>
                <c:pt idx="562">
                  <c:v>-6.265838322257977</c:v>
                </c:pt>
                <c:pt idx="563">
                  <c:v>-6.217490413564365</c:v>
                </c:pt>
                <c:pt idx="564">
                  <c:v>-6.16942837604739</c:v>
                </c:pt>
                <c:pt idx="565">
                  <c:v>-6.121650877190424</c:v>
                </c:pt>
                <c:pt idx="566">
                  <c:v>-6.074156590990125</c:v>
                </c:pt>
                <c:pt idx="567">
                  <c:v>-6.026944197908825</c:v>
                </c:pt>
                <c:pt idx="568">
                  <c:v>-5.980012384827347</c:v>
                </c:pt>
                <c:pt idx="569">
                  <c:v>-5.933359844998262</c:v>
                </c:pt>
                <c:pt idx="570">
                  <c:v>-5.886985277999582</c:v>
                </c:pt>
                <c:pt idx="571">
                  <c:v>-5.84088738968887</c:v>
                </c:pt>
                <c:pt idx="572">
                  <c:v>-5.795064892157787</c:v>
                </c:pt>
                <c:pt idx="573">
                  <c:v>-5.749516503687037</c:v>
                </c:pt>
                <c:pt idx="574">
                  <c:v>-5.704240948701735</c:v>
                </c:pt>
                <c:pt idx="575">
                  <c:v>-5.659236957727187</c:v>
                </c:pt>
                <c:pt idx="576">
                  <c:v>-5.614503267345061</c:v>
                </c:pt>
                <c:pt idx="577">
                  <c:v>-5.570038620149967</c:v>
                </c:pt>
                <c:pt idx="578">
                  <c:v>-5.525841764706425</c:v>
                </c:pt>
                <c:pt idx="579">
                  <c:v>-5.481911455506234</c:v>
                </c:pt>
                <c:pt idx="580">
                  <c:v>-5.438246452926207</c:v>
                </c:pt>
                <c:pt idx="581">
                  <c:v>-5.394845523186316</c:v>
                </c:pt>
                <c:pt idx="582">
                  <c:v>-5.351707438308186</c:v>
                </c:pt>
                <c:pt idx="583">
                  <c:v>-5.308830976073982</c:v>
                </c:pt>
                <c:pt idx="584">
                  <c:v>-5.266214919985657</c:v>
                </c:pt>
                <c:pt idx="585">
                  <c:v>-5.223858059224572</c:v>
                </c:pt>
                <c:pt idx="586">
                  <c:v>-5.181759188611466</c:v>
                </c:pt>
                <c:pt idx="587">
                  <c:v>-5.1399171085668</c:v>
                </c:pt>
                <c:pt idx="588">
                  <c:v>-5.098330625071441</c:v>
                </c:pt>
                <c:pt idx="589">
                  <c:v>-5.056998549627703</c:v>
                </c:pt>
                <c:pt idx="590">
                  <c:v>-5.015919699220731</c:v>
                </c:pt>
                <c:pt idx="591">
                  <c:v>-4.975092896280234</c:v>
                </c:pt>
                <c:pt idx="592">
                  <c:v>-4.93451696864255</c:v>
                </c:pt>
                <c:pt idx="593">
                  <c:v>-4.894190749513044</c:v>
                </c:pt>
                <c:pt idx="594">
                  <c:v>-4.854113077428858</c:v>
                </c:pt>
                <c:pt idx="595">
                  <c:v>-4.814282796221954</c:v>
                </c:pt>
                <c:pt idx="596">
                  <c:v>-4.77469875498252</c:v>
                </c:pt>
                <c:pt idx="597">
                  <c:v>-4.735359808022671</c:v>
                </c:pt>
                <c:pt idx="598">
                  <c:v>-4.69626481484048</c:v>
                </c:pt>
                <c:pt idx="599">
                  <c:v>-4.657412640084313</c:v>
                </c:pt>
                <c:pt idx="600">
                  <c:v>-4.618802153517499</c:v>
                </c:pt>
                <c:pt idx="601">
                  <c:v>-4.580432229983274</c:v>
                </c:pt>
                <c:pt idx="602">
                  <c:v>-4.542301749370064</c:v>
                </c:pt>
                <c:pt idx="603">
                  <c:v>-4.504409596577042</c:v>
                </c:pt>
                <c:pt idx="604">
                  <c:v>-4.466754661480002</c:v>
                </c:pt>
                <c:pt idx="605">
                  <c:v>-4.429335838897519</c:v>
                </c:pt>
                <c:pt idx="606">
                  <c:v>-4.392152028557409</c:v>
                </c:pt>
                <c:pt idx="607">
                  <c:v>-4.35520213506347</c:v>
                </c:pt>
                <c:pt idx="608">
                  <c:v>-4.31848506786251</c:v>
                </c:pt>
                <c:pt idx="609">
                  <c:v>-4.28199974121167</c:v>
                </c:pt>
                <c:pt idx="610">
                  <c:v>-4.245745074146013</c:v>
                </c:pt>
                <c:pt idx="611">
                  <c:v>-4.209719990446401</c:v>
                </c:pt>
                <c:pt idx="612">
                  <c:v>-4.173923418607637</c:v>
                </c:pt>
                <c:pt idx="613">
                  <c:v>-4.138354291806892</c:v>
                </c:pt>
                <c:pt idx="614">
                  <c:v>-4.103011547872384</c:v>
                </c:pt>
                <c:pt idx="615">
                  <c:v>-4.067894129252345</c:v>
                </c:pt>
                <c:pt idx="616">
                  <c:v>-4.033000982984226</c:v>
                </c:pt>
                <c:pt idx="617">
                  <c:v>-3.998331060664191</c:v>
                </c:pt>
                <c:pt idx="618">
                  <c:v>-3.963883318416844</c:v>
                </c:pt>
                <c:pt idx="619">
                  <c:v>-3.929656716865226</c:v>
                </c:pt>
                <c:pt idx="620">
                  <c:v>-3.895650221101066</c:v>
                </c:pt>
                <c:pt idx="621">
                  <c:v>-3.861862800655271</c:v>
                </c:pt>
                <c:pt idx="622">
                  <c:v>-3.828293429468677</c:v>
                </c:pt>
                <c:pt idx="623">
                  <c:v>-3.794941085863038</c:v>
                </c:pt>
                <c:pt idx="624">
                  <c:v>-3.761804752512258</c:v>
                </c:pt>
                <c:pt idx="625">
                  <c:v>-3.728883416413871</c:v>
                </c:pt>
                <c:pt idx="626">
                  <c:v>-3.696176068860745</c:v>
                </c:pt>
                <c:pt idx="627">
                  <c:v>-3.663681705413036</c:v>
                </c:pt>
                <c:pt idx="628">
                  <c:v>-3.631399325870372</c:v>
                </c:pt>
                <c:pt idx="629">
                  <c:v>-3.599327934244258</c:v>
                </c:pt>
                <c:pt idx="630">
                  <c:v>-3.567466538730723</c:v>
                </c:pt>
                <c:pt idx="631">
                  <c:v>-3.535814151683188</c:v>
                </c:pt>
                <c:pt idx="632">
                  <c:v>-3.504369789585557</c:v>
                </c:pt>
                <c:pt idx="633">
                  <c:v>-3.473132473025531</c:v>
                </c:pt>
                <c:pt idx="634">
                  <c:v>-3.442101226668141</c:v>
                </c:pt>
                <c:pt idx="635">
                  <c:v>-3.411275079229503</c:v>
                </c:pt>
                <c:pt idx="636">
                  <c:v>-3.380653063450781</c:v>
                </c:pt>
                <c:pt idx="637">
                  <c:v>-3.35023421607237</c:v>
                </c:pt>
                <c:pt idx="638">
                  <c:v>-3.320017577808287</c:v>
                </c:pt>
                <c:pt idx="639">
                  <c:v>-3.290002193320774</c:v>
                </c:pt>
                <c:pt idx="640">
                  <c:v>-3.260187111195098</c:v>
                </c:pt>
                <c:pt idx="641">
                  <c:v>-3.230571383914576</c:v>
                </c:pt>
                <c:pt idx="642">
                  <c:v>-3.201154067835782</c:v>
                </c:pt>
                <c:pt idx="643">
                  <c:v>-3.171934223163964</c:v>
                </c:pt>
                <c:pt idx="644">
                  <c:v>-3.142910913928668</c:v>
                </c:pt>
                <c:pt idx="645">
                  <c:v>-3.114083207959544</c:v>
                </c:pt>
                <c:pt idx="646">
                  <c:v>-3.085450176862357</c:v>
                </c:pt>
                <c:pt idx="647">
                  <c:v>-3.057010895995189</c:v>
                </c:pt>
                <c:pt idx="648">
                  <c:v>-3.028764444444834</c:v>
                </c:pt>
                <c:pt idx="649">
                  <c:v>-3.000709905003377</c:v>
                </c:pt>
                <c:pt idx="650">
                  <c:v>-2.972846364144972</c:v>
                </c:pt>
                <c:pt idx="651">
                  <c:v>-2.945172912002791</c:v>
                </c:pt>
                <c:pt idx="652">
                  <c:v>-2.917688642346171</c:v>
                </c:pt>
                <c:pt idx="653">
                  <c:v>-2.890392652557932</c:v>
                </c:pt>
                <c:pt idx="654">
                  <c:v>-2.863284043611891</c:v>
                </c:pt>
                <c:pt idx="655">
                  <c:v>-2.836361920050532</c:v>
                </c:pt>
                <c:pt idx="656">
                  <c:v>-2.809625389962876</c:v>
                </c:pt>
                <c:pt idx="657">
                  <c:v>-2.783073564962515</c:v>
                </c:pt>
                <c:pt idx="658">
                  <c:v>-2.75670556016582</c:v>
                </c:pt>
                <c:pt idx="659">
                  <c:v>-2.730520494170322</c:v>
                </c:pt>
                <c:pt idx="660">
                  <c:v>-2.704517489033269</c:v>
                </c:pt>
                <c:pt idx="661">
                  <c:v>-2.678695670250345</c:v>
                </c:pt>
                <c:pt idx="662">
                  <c:v>-2.653054166734557</c:v>
                </c:pt>
                <c:pt idx="663">
                  <c:v>-2.627592110795291</c:v>
                </c:pt>
                <c:pt idx="664">
                  <c:v>-2.602308638117533</c:v>
                </c:pt>
                <c:pt idx="665">
                  <c:v>-2.577202887741249</c:v>
                </c:pt>
                <c:pt idx="666">
                  <c:v>-2.552274002040924</c:v>
                </c:pt>
                <c:pt idx="667">
                  <c:v>-2.52752112670527</c:v>
                </c:pt>
                <c:pt idx="668">
                  <c:v>-2.50294341071708</c:v>
                </c:pt>
                <c:pt idx="669">
                  <c:v>-2.478540006333252</c:v>
                </c:pt>
                <c:pt idx="670">
                  <c:v>-2.454310069064957</c:v>
                </c:pt>
                <c:pt idx="671">
                  <c:v>-2.430252757657962</c:v>
                </c:pt>
                <c:pt idx="672">
                  <c:v>-2.406367234073114</c:v>
                </c:pt>
                <c:pt idx="673">
                  <c:v>-2.382652663466962</c:v>
                </c:pt>
                <c:pt idx="674">
                  <c:v>-2.359108214172544</c:v>
                </c:pt>
                <c:pt idx="675">
                  <c:v>-2.335733057680301</c:v>
                </c:pt>
                <c:pt idx="676">
                  <c:v>-2.312526368619165</c:v>
                </c:pt>
                <c:pt idx="677">
                  <c:v>-2.28948732473776</c:v>
                </c:pt>
                <c:pt idx="678">
                  <c:v>-2.266615106885783</c:v>
                </c:pt>
                <c:pt idx="679">
                  <c:v>-2.243908898995492</c:v>
                </c:pt>
                <c:pt idx="680">
                  <c:v>-2.221367888063364</c:v>
                </c:pt>
                <c:pt idx="681">
                  <c:v>-2.198991264131874</c:v>
                </c:pt>
                <c:pt idx="682">
                  <c:v>-2.176778220271424</c:v>
                </c:pt>
                <c:pt idx="683">
                  <c:v>-2.154727952562402</c:v>
                </c:pt>
                <c:pt idx="684">
                  <c:v>-2.132839660077386</c:v>
                </c:pt>
                <c:pt idx="685">
                  <c:v>-2.11111254486347</c:v>
                </c:pt>
                <c:pt idx="686">
                  <c:v>-2.089545811924739</c:v>
                </c:pt>
                <c:pt idx="687">
                  <c:v>-2.068138669204864</c:v>
                </c:pt>
                <c:pt idx="688">
                  <c:v>-2.046890327569835</c:v>
                </c:pt>
                <c:pt idx="689">
                  <c:v>-2.02580000079082</c:v>
                </c:pt>
                <c:pt idx="690">
                  <c:v>-2.004866905527158</c:v>
                </c:pt>
                <c:pt idx="691">
                  <c:v>-1.984090261309476</c:v>
                </c:pt>
                <c:pt idx="692">
                  <c:v>-1.963469290522932</c:v>
                </c:pt>
                <c:pt idx="693">
                  <c:v>-1.943003218390586</c:v>
                </c:pt>
                <c:pt idx="694">
                  <c:v>-1.922691272956896</c:v>
                </c:pt>
                <c:pt idx="695">
                  <c:v>-1.902532685071333</c:v>
                </c:pt>
                <c:pt idx="696">
                  <c:v>-1.882526688372119</c:v>
                </c:pt>
                <c:pt idx="697">
                  <c:v>-1.862672519270093</c:v>
                </c:pt>
                <c:pt idx="698">
                  <c:v>-1.842969416932688</c:v>
                </c:pt>
                <c:pt idx="699">
                  <c:v>-1.82341662326803</c:v>
                </c:pt>
                <c:pt idx="700">
                  <c:v>-1.804013382909153</c:v>
                </c:pt>
                <c:pt idx="701">
                  <c:v>-1.78475894319834</c:v>
                </c:pt>
                <c:pt idx="702">
                  <c:v>-1.765652554171565</c:v>
                </c:pt>
                <c:pt idx="703">
                  <c:v>-1.746693468543062</c:v>
                </c:pt>
                <c:pt idx="704">
                  <c:v>-1.727880941689998</c:v>
                </c:pt>
                <c:pt idx="705">
                  <c:v>-1.709214231637271</c:v>
                </c:pt>
                <c:pt idx="706">
                  <c:v>-1.6906925990424</c:v>
                </c:pt>
                <c:pt idx="707">
                  <c:v>-1.672315307180552</c:v>
                </c:pt>
                <c:pt idx="708">
                  <c:v>-1.654081621929652</c:v>
                </c:pt>
                <c:pt idx="709">
                  <c:v>-1.63599081175562</c:v>
                </c:pt>
                <c:pt idx="710">
                  <c:v>-1.618042147697713</c:v>
                </c:pt>
                <c:pt idx="711">
                  <c:v>-1.60023490335396</c:v>
                </c:pt>
                <c:pt idx="712">
                  <c:v>-1.582568354866722</c:v>
                </c:pt>
                <c:pt idx="713">
                  <c:v>-1.565041780908348</c:v>
                </c:pt>
                <c:pt idx="714">
                  <c:v>-1.547654462666929</c:v>
                </c:pt>
                <c:pt idx="715">
                  <c:v>-1.530405683832168</c:v>
                </c:pt>
                <c:pt idx="716">
                  <c:v>-1.513294730581342</c:v>
                </c:pt>
                <c:pt idx="717">
                  <c:v>-1.49632089156537</c:v>
                </c:pt>
                <c:pt idx="718">
                  <c:v>-1.479483457894978</c:v>
                </c:pt>
                <c:pt idx="719">
                  <c:v>-1.462781723126971</c:v>
                </c:pt>
                <c:pt idx="720">
                  <c:v>-1.446214983250592</c:v>
                </c:pt>
                <c:pt idx="721">
                  <c:v>-1.42978253667399</c:v>
                </c:pt>
                <c:pt idx="722">
                  <c:v>-1.413483684210776</c:v>
                </c:pt>
                <c:pt idx="723">
                  <c:v>-1.397317729066686</c:v>
                </c:pt>
                <c:pt idx="724">
                  <c:v>-1.381283976826324</c:v>
                </c:pt>
                <c:pt idx="725">
                  <c:v>-1.365381735440016</c:v>
                </c:pt>
                <c:pt idx="726">
                  <c:v>-1.349610315210745</c:v>
                </c:pt>
                <c:pt idx="727">
                  <c:v>-1.333969028781184</c:v>
                </c:pt>
                <c:pt idx="728">
                  <c:v>-1.318457191120825</c:v>
                </c:pt>
                <c:pt idx="729">
                  <c:v>-1.303074119513187</c:v>
                </c:pt>
                <c:pt idx="730">
                  <c:v>-1.287819133543133</c:v>
                </c:pt>
                <c:pt idx="731">
                  <c:v>-1.272691555084257</c:v>
                </c:pt>
                <c:pt idx="732">
                  <c:v>-1.257690708286372</c:v>
                </c:pt>
                <c:pt idx="733">
                  <c:v>-1.242815919563087</c:v>
                </c:pt>
                <c:pt idx="734">
                  <c:v>-1.228066517579462</c:v>
                </c:pt>
                <c:pt idx="735">
                  <c:v>-1.213441833239761</c:v>
                </c:pt>
                <c:pt idx="736">
                  <c:v>-1.198941199675282</c:v>
                </c:pt>
                <c:pt idx="737">
                  <c:v>-1.184563952232275</c:v>
                </c:pt>
                <c:pt idx="738">
                  <c:v>-1.170309428459951</c:v>
                </c:pt>
                <c:pt idx="739">
                  <c:v>-1.15617696809856</c:v>
                </c:pt>
                <c:pt idx="740">
                  <c:v>-1.14216591306757</c:v>
                </c:pt>
                <c:pt idx="741">
                  <c:v>-1.128275607453913</c:v>
                </c:pt>
                <c:pt idx="742">
                  <c:v>-1.114505397500325</c:v>
                </c:pt>
                <c:pt idx="743">
                  <c:v>-1.100854631593754</c:v>
                </c:pt>
                <c:pt idx="744">
                  <c:v>-1.087322660253864</c:v>
                </c:pt>
                <c:pt idx="745">
                  <c:v>-1.073908836121603</c:v>
                </c:pt>
                <c:pt idx="746">
                  <c:v>-1.060612513947863</c:v>
                </c:pt>
                <c:pt idx="747">
                  <c:v>-1.047433050582207</c:v>
                </c:pt>
                <c:pt idx="748">
                  <c:v>-1.034369804961684</c:v>
                </c:pt>
                <c:pt idx="749">
                  <c:v>-1.021422138099714</c:v>
                </c:pt>
                <c:pt idx="750">
                  <c:v>-1.008589413075052</c:v>
                </c:pt>
                <c:pt idx="751">
                  <c:v>-0.995870995020829</c:v>
                </c:pt>
                <c:pt idx="752">
                  <c:v>-0.983266251113664</c:v>
                </c:pt>
                <c:pt idx="753">
                  <c:v>-0.970774550562854</c:v>
                </c:pt>
                <c:pt idx="754">
                  <c:v>-0.958395264599638</c:v>
                </c:pt>
                <c:pt idx="755">
                  <c:v>-0.946127766466534</c:v>
                </c:pt>
                <c:pt idx="756">
                  <c:v>-0.933971431406744</c:v>
                </c:pt>
                <c:pt idx="757">
                  <c:v>-0.921925636653639</c:v>
                </c:pt>
                <c:pt idx="758">
                  <c:v>-0.909989761420311</c:v>
                </c:pt>
                <c:pt idx="759">
                  <c:v>-0.898163186889195</c:v>
                </c:pt>
                <c:pt idx="760">
                  <c:v>-0.886445296201762</c:v>
                </c:pt>
                <c:pt idx="761">
                  <c:v>-0.874835474448286</c:v>
                </c:pt>
                <c:pt idx="762">
                  <c:v>-0.863333108657672</c:v>
                </c:pt>
                <c:pt idx="763">
                  <c:v>-0.851937587787363</c:v>
                </c:pt>
                <c:pt idx="764">
                  <c:v>-0.840648302713303</c:v>
                </c:pt>
                <c:pt idx="765">
                  <c:v>-0.829464646219979</c:v>
                </c:pt>
                <c:pt idx="766">
                  <c:v>-0.81838601299052</c:v>
                </c:pt>
                <c:pt idx="767">
                  <c:v>-0.807411799596871</c:v>
                </c:pt>
                <c:pt idx="768">
                  <c:v>-0.796541404490029</c:v>
                </c:pt>
                <c:pt idx="769">
                  <c:v>-0.785774227990341</c:v>
                </c:pt>
                <c:pt idx="770">
                  <c:v>-0.775109672277873</c:v>
                </c:pt>
                <c:pt idx="771">
                  <c:v>-0.764547141382838</c:v>
                </c:pt>
                <c:pt idx="772">
                  <c:v>-0.754086041176092</c:v>
                </c:pt>
                <c:pt idx="773">
                  <c:v>-0.743725779359693</c:v>
                </c:pt>
                <c:pt idx="774">
                  <c:v>-0.733465765457516</c:v>
                </c:pt>
                <c:pt idx="775">
                  <c:v>-0.723305410805939</c:v>
                </c:pt>
                <c:pt idx="776">
                  <c:v>-0.713244128544588</c:v>
                </c:pt>
                <c:pt idx="777">
                  <c:v>-0.703281333607138</c:v>
                </c:pt>
                <c:pt idx="778">
                  <c:v>-0.693416442712184</c:v>
                </c:pt>
                <c:pt idx="779">
                  <c:v>-0.683648874354162</c:v>
                </c:pt>
                <c:pt idx="780">
                  <c:v>-0.67397804879434</c:v>
                </c:pt>
                <c:pt idx="781">
                  <c:v>-0.664403388051861</c:v>
                </c:pt>
                <c:pt idx="782">
                  <c:v>-0.654924315894847</c:v>
                </c:pt>
                <c:pt idx="783">
                  <c:v>-0.645540257831562</c:v>
                </c:pt>
                <c:pt idx="784">
                  <c:v>-0.636250641101632</c:v>
                </c:pt>
                <c:pt idx="785">
                  <c:v>-0.627054894667322</c:v>
                </c:pt>
                <c:pt idx="786">
                  <c:v>-0.617952449204876</c:v>
                </c:pt>
                <c:pt idx="787">
                  <c:v>-0.608942737095899</c:v>
                </c:pt>
                <c:pt idx="788">
                  <c:v>-0.600025192418814</c:v>
                </c:pt>
                <c:pt idx="789">
                  <c:v>-0.591199250940358</c:v>
                </c:pt>
                <c:pt idx="790">
                  <c:v>-0.582464350107146</c:v>
                </c:pt>
                <c:pt idx="791">
                  <c:v>-0.573819929037278</c:v>
                </c:pt>
                <c:pt idx="792">
                  <c:v>-0.565265428512013</c:v>
                </c:pt>
                <c:pt idx="793">
                  <c:v>-0.556800290967483</c:v>
                </c:pt>
                <c:pt idx="794">
                  <c:v>-0.548423960486475</c:v>
                </c:pt>
                <c:pt idx="795">
                  <c:v>-0.540135882790255</c:v>
                </c:pt>
                <c:pt idx="796">
                  <c:v>-0.531935505230446</c:v>
                </c:pt>
                <c:pt idx="797">
                  <c:v>-0.523822276780969</c:v>
                </c:pt>
                <c:pt idx="798">
                  <c:v>-0.515795648030018</c:v>
                </c:pt>
                <c:pt idx="799">
                  <c:v>-0.507855071172103</c:v>
                </c:pt>
                <c:pt idx="800">
                  <c:v>-0.500000000000133</c:v>
                </c:pt>
                <c:pt idx="801">
                  <c:v>-0.492229889897556</c:v>
                </c:pt>
                <c:pt idx="802">
                  <c:v>-0.484544197830547</c:v>
                </c:pt>
                <c:pt idx="803">
                  <c:v>-0.476942382340244</c:v>
                </c:pt>
                <c:pt idx="804">
                  <c:v>-0.469423903535035</c:v>
                </c:pt>
                <c:pt idx="805">
                  <c:v>-0.461988223082899</c:v>
                </c:pt>
                <c:pt idx="806">
                  <c:v>-0.454634804203785</c:v>
                </c:pt>
                <c:pt idx="807">
                  <c:v>-0.447363111662049</c:v>
                </c:pt>
                <c:pt idx="808">
                  <c:v>-0.440172611758934</c:v>
                </c:pt>
                <c:pt idx="809">
                  <c:v>-0.433062772325102</c:v>
                </c:pt>
                <c:pt idx="810">
                  <c:v>-0.426033062713204</c:v>
                </c:pt>
                <c:pt idx="811">
                  <c:v>-0.41908295379051</c:v>
                </c:pt>
                <c:pt idx="812">
                  <c:v>-0.412211917931572</c:v>
                </c:pt>
                <c:pt idx="813">
                  <c:v>-0.405419429010947</c:v>
                </c:pt>
                <c:pt idx="814">
                  <c:v>-0.398704962395951</c:v>
                </c:pt>
                <c:pt idx="815">
                  <c:v>-0.392067994939473</c:v>
                </c:pt>
                <c:pt idx="816">
                  <c:v>-0.385508004972821</c:v>
                </c:pt>
                <c:pt idx="817">
                  <c:v>-0.379024472298623</c:v>
                </c:pt>
                <c:pt idx="818">
                  <c:v>-0.372616878183766</c:v>
                </c:pt>
                <c:pt idx="819">
                  <c:v>-0.366284705352383</c:v>
                </c:pt>
                <c:pt idx="820">
                  <c:v>-0.360027437978881</c:v>
                </c:pt>
                <c:pt idx="821">
                  <c:v>-0.353844561681014</c:v>
                </c:pt>
                <c:pt idx="822">
                  <c:v>-0.347735563512998</c:v>
                </c:pt>
                <c:pt idx="823">
                  <c:v>-0.34169993195867</c:v>
                </c:pt>
                <c:pt idx="824">
                  <c:v>-0.335737156924689</c:v>
                </c:pt>
                <c:pt idx="825">
                  <c:v>-0.32984672973378</c:v>
                </c:pt>
                <c:pt idx="826">
                  <c:v>-0.324028143118016</c:v>
                </c:pt>
                <c:pt idx="827">
                  <c:v>-0.318280891212145</c:v>
                </c:pt>
                <c:pt idx="828">
                  <c:v>-0.31260446954696</c:v>
                </c:pt>
                <c:pt idx="829">
                  <c:v>-0.306998375042706</c:v>
                </c:pt>
                <c:pt idx="830">
                  <c:v>-0.301462106002526</c:v>
                </c:pt>
                <c:pt idx="831">
                  <c:v>-0.295995162105955</c:v>
                </c:pt>
                <c:pt idx="832">
                  <c:v>-0.290597044402447</c:v>
                </c:pt>
                <c:pt idx="833">
                  <c:v>-0.285267255304942</c:v>
                </c:pt>
                <c:pt idx="834">
                  <c:v>-0.280005298583477</c:v>
                </c:pt>
                <c:pt idx="835">
                  <c:v>-0.274810679358832</c:v>
                </c:pt>
                <c:pt idx="836">
                  <c:v>-0.269682904096217</c:v>
                </c:pt>
                <c:pt idx="837">
                  <c:v>-0.264621480598994</c:v>
                </c:pt>
                <c:pt idx="838">
                  <c:v>-0.259625918002444</c:v>
                </c:pt>
                <c:pt idx="839">
                  <c:v>-0.254695726767564</c:v>
                </c:pt>
                <c:pt idx="840">
                  <c:v>-0.249830418674907</c:v>
                </c:pt>
                <c:pt idx="841">
                  <c:v>-0.245029506818457</c:v>
                </c:pt>
                <c:pt idx="842">
                  <c:v>-0.240292505599544</c:v>
                </c:pt>
                <c:pt idx="843">
                  <c:v>-0.235618930720791</c:v>
                </c:pt>
                <c:pt idx="844">
                  <c:v>-0.231008299180102</c:v>
                </c:pt>
                <c:pt idx="845">
                  <c:v>-0.226460129264683</c:v>
                </c:pt>
                <c:pt idx="846">
                  <c:v>-0.221973940545103</c:v>
                </c:pt>
                <c:pt idx="847">
                  <c:v>-0.217549253869387</c:v>
                </c:pt>
                <c:pt idx="848">
                  <c:v>-0.213185591357145</c:v>
                </c:pt>
                <c:pt idx="849">
                  <c:v>-0.208882476393738</c:v>
                </c:pt>
                <c:pt idx="850">
                  <c:v>-0.204639433624478</c:v>
                </c:pt>
                <c:pt idx="851">
                  <c:v>-0.200455988948863</c:v>
                </c:pt>
                <c:pt idx="852">
                  <c:v>-0.196331669514848</c:v>
                </c:pt>
                <c:pt idx="853">
                  <c:v>-0.192266003713144</c:v>
                </c:pt>
                <c:pt idx="854">
                  <c:v>-0.188258521171559</c:v>
                </c:pt>
                <c:pt idx="855">
                  <c:v>-0.18430875274937</c:v>
                </c:pt>
                <c:pt idx="856">
                  <c:v>-0.180416230531724</c:v>
                </c:pt>
                <c:pt idx="857">
                  <c:v>-0.176580487824079</c:v>
                </c:pt>
                <c:pt idx="858">
                  <c:v>-0.172801059146676</c:v>
                </c:pt>
                <c:pt idx="859">
                  <c:v>-0.169077480229039</c:v>
                </c:pt>
                <c:pt idx="860">
                  <c:v>-0.165409288004513</c:v>
                </c:pt>
                <c:pt idx="861">
                  <c:v>-0.161796020604834</c:v>
                </c:pt>
                <c:pt idx="862">
                  <c:v>-0.158237217354728</c:v>
                </c:pt>
                <c:pt idx="863">
                  <c:v>-0.154732418766544</c:v>
                </c:pt>
                <c:pt idx="864">
                  <c:v>-0.151281166534919</c:v>
                </c:pt>
                <c:pt idx="865">
                  <c:v>-0.14788300353147</c:v>
                </c:pt>
                <c:pt idx="866">
                  <c:v>-0.144537473799527</c:v>
                </c:pt>
                <c:pt idx="867">
                  <c:v>-0.141244122548884</c:v>
                </c:pt>
                <c:pt idx="868">
                  <c:v>-0.138002496150591</c:v>
                </c:pt>
                <c:pt idx="869">
                  <c:v>-0.134812142131773</c:v>
                </c:pt>
                <c:pt idx="870">
                  <c:v>-0.131672609170477</c:v>
                </c:pt>
                <c:pt idx="871">
                  <c:v>-0.128583447090551</c:v>
                </c:pt>
                <c:pt idx="872">
                  <c:v>-0.125544206856558</c:v>
                </c:pt>
                <c:pt idx="873">
                  <c:v>-0.122554440568707</c:v>
                </c:pt>
                <c:pt idx="874">
                  <c:v>-0.119613701457827</c:v>
                </c:pt>
                <c:pt idx="875">
                  <c:v>-0.116721543880361</c:v>
                </c:pt>
                <c:pt idx="876">
                  <c:v>-0.113877523313394</c:v>
                </c:pt>
                <c:pt idx="877">
                  <c:v>-0.111081196349709</c:v>
                </c:pt>
                <c:pt idx="878">
                  <c:v>-0.108332120692868</c:v>
                </c:pt>
                <c:pt idx="879">
                  <c:v>-0.105629855152325</c:v>
                </c:pt>
                <c:pt idx="880">
                  <c:v>-0.102973959638569</c:v>
                </c:pt>
                <c:pt idx="881">
                  <c:v>-0.100363995158287</c:v>
                </c:pt>
                <c:pt idx="882">
                  <c:v>-0.0977995238095669</c:v>
                </c:pt>
                <c:pt idx="883">
                  <c:v>-0.0952801087771157</c:v>
                </c:pt>
                <c:pt idx="884">
                  <c:v>-0.0928053143275133</c:v>
                </c:pt>
                <c:pt idx="885">
                  <c:v>-0.0903747058044905</c:v>
                </c:pt>
                <c:pt idx="886">
                  <c:v>-0.0879878496242345</c:v>
                </c:pt>
                <c:pt idx="887">
                  <c:v>-0.0856443132707212</c:v>
                </c:pt>
                <c:pt idx="888">
                  <c:v>-0.0833436652910741</c:v>
                </c:pt>
                <c:pt idx="889">
                  <c:v>-0.0810854752909501</c:v>
                </c:pt>
                <c:pt idx="890">
                  <c:v>-0.078869313929951</c:v>
                </c:pt>
                <c:pt idx="891">
                  <c:v>-0.0766947529170615</c:v>
                </c:pt>
                <c:pt idx="892">
                  <c:v>-0.0745613650061133</c:v>
                </c:pt>
                <c:pt idx="893">
                  <c:v>-0.0724687239912742</c:v>
                </c:pt>
                <c:pt idx="894">
                  <c:v>-0.070416404702564</c:v>
                </c:pt>
                <c:pt idx="895">
                  <c:v>-0.0684039830013943</c:v>
                </c:pt>
                <c:pt idx="896">
                  <c:v>-0.0664310357761349</c:v>
                </c:pt>
                <c:pt idx="897">
                  <c:v>-0.0644971409377044</c:v>
                </c:pt>
                <c:pt idx="898">
                  <c:v>-0.0626018774151861</c:v>
                </c:pt>
                <c:pt idx="899">
                  <c:v>-0.0607448251514683</c:v>
                </c:pt>
                <c:pt idx="900">
                  <c:v>-0.0589255650989095</c:v>
                </c:pt>
                <c:pt idx="901">
                  <c:v>-0.0571436792150275</c:v>
                </c:pt>
                <c:pt idx="902">
                  <c:v>-0.0553987504582134</c:v>
                </c:pt>
                <c:pt idx="903">
                  <c:v>-0.0536903627834688</c:v>
                </c:pt>
                <c:pt idx="904">
                  <c:v>-0.0520181011381674</c:v>
                </c:pt>
                <c:pt idx="905">
                  <c:v>-0.0503815514578406</c:v>
                </c:pt>
                <c:pt idx="906">
                  <c:v>-0.0487803006619855</c:v>
                </c:pt>
                <c:pt idx="907">
                  <c:v>-0.0472139366498978</c:v>
                </c:pt>
                <c:pt idx="908">
                  <c:v>-0.045682048296527</c:v>
                </c:pt>
                <c:pt idx="909">
                  <c:v>-0.0441842254483543</c:v>
                </c:pt>
                <c:pt idx="910">
                  <c:v>-0.0427200589192949</c:v>
                </c:pt>
                <c:pt idx="911">
                  <c:v>-0.0412891404866214</c:v>
                </c:pt>
                <c:pt idx="912">
                  <c:v>-0.0398910628869109</c:v>
                </c:pt>
                <c:pt idx="913">
                  <c:v>-0.0385254198120141</c:v>
                </c:pt>
                <c:pt idx="914">
                  <c:v>-0.0371918059050469</c:v>
                </c:pt>
                <c:pt idx="915">
                  <c:v>-0.035889816756404</c:v>
                </c:pt>
                <c:pt idx="916">
                  <c:v>-0.0346190488997945</c:v>
                </c:pt>
                <c:pt idx="917">
                  <c:v>-0.0333790998082996</c:v>
                </c:pt>
                <c:pt idx="918">
                  <c:v>-0.0321695678904517</c:v>
                </c:pt>
                <c:pt idx="919">
                  <c:v>-0.0309900524863354</c:v>
                </c:pt>
                <c:pt idx="920">
                  <c:v>-0.0298401538637093</c:v>
                </c:pt>
                <c:pt idx="921">
                  <c:v>-0.02871947321415</c:v>
                </c:pt>
                <c:pt idx="922">
                  <c:v>-0.0276276126492166</c:v>
                </c:pt>
                <c:pt idx="923">
                  <c:v>-0.026564175196636</c:v>
                </c:pt>
                <c:pt idx="924">
                  <c:v>-0.0255287647965098</c:v>
                </c:pt>
                <c:pt idx="925">
                  <c:v>-0.0245209862975412</c:v>
                </c:pt>
                <c:pt idx="926">
                  <c:v>-0.0235404454532832</c:v>
                </c:pt>
                <c:pt idx="927">
                  <c:v>-0.0225867489184061</c:v>
                </c:pt>
                <c:pt idx="928">
                  <c:v>-0.0216595042449868</c:v>
                </c:pt>
                <c:pt idx="929">
                  <c:v>-0.0207583198788169</c:v>
                </c:pt>
                <c:pt idx="930">
                  <c:v>-0.0198828051557318</c:v>
                </c:pt>
                <c:pt idx="931">
                  <c:v>-0.0190325702979591</c:v>
                </c:pt>
                <c:pt idx="932">
                  <c:v>-0.0182072264104869</c:v>
                </c:pt>
                <c:pt idx="933">
                  <c:v>-0.0174063854774524</c:v>
                </c:pt>
                <c:pt idx="934">
                  <c:v>-0.0166296603585487</c:v>
                </c:pt>
                <c:pt idx="935">
                  <c:v>-0.0158766647854524</c:v>
                </c:pt>
                <c:pt idx="936">
                  <c:v>-0.0151470133582691</c:v>
                </c:pt>
                <c:pt idx="937">
                  <c:v>-0.0144403215419994</c:v>
                </c:pt>
                <c:pt idx="938">
                  <c:v>-0.0137562056630229</c:v>
                </c:pt>
                <c:pt idx="939">
                  <c:v>-0.0130942829056013</c:v>
                </c:pt>
                <c:pt idx="940">
                  <c:v>-0.0124541713084006</c:v>
                </c:pt>
                <c:pt idx="941">
                  <c:v>-0.0118354897610314</c:v>
                </c:pt>
                <c:pt idx="942">
                  <c:v>-0.0112378580006083</c:v>
                </c:pt>
                <c:pt idx="943">
                  <c:v>-0.0106608966083273</c:v>
                </c:pt>
                <c:pt idx="944">
                  <c:v>-0.0101042270060612</c:v>
                </c:pt>
                <c:pt idx="945">
                  <c:v>-0.00956747145297426</c:v>
                </c:pt>
                <c:pt idx="946">
                  <c:v>-0.00905025304215331</c:v>
                </c:pt>
                <c:pt idx="947">
                  <c:v>-0.0085521956972582</c:v>
                </c:pt>
                <c:pt idx="948">
                  <c:v>-0.00807292416918917</c:v>
                </c:pt>
                <c:pt idx="949">
                  <c:v>-0.0076120640327723</c:v>
                </c:pt>
                <c:pt idx="950">
                  <c:v>-0.00716924168346239</c:v>
                </c:pt>
                <c:pt idx="951">
                  <c:v>-0.00674408433406332</c:v>
                </c:pt>
                <c:pt idx="952">
                  <c:v>-0.00633622001146575</c:v>
                </c:pt>
                <c:pt idx="953">
                  <c:v>-0.00594527755340209</c:v>
                </c:pt>
                <c:pt idx="954">
                  <c:v>-0.00557088660521853</c:v>
                </c:pt>
                <c:pt idx="955">
                  <c:v>-0.00521267761666412</c:v>
                </c:pt>
                <c:pt idx="956">
                  <c:v>-0.00487028183869677</c:v>
                </c:pt>
                <c:pt idx="957">
                  <c:v>-0.00454333132030596</c:v>
                </c:pt>
                <c:pt idx="958">
                  <c:v>-0.0042314589053522</c:v>
                </c:pt>
                <c:pt idx="959">
                  <c:v>-0.00393429822942309</c:v>
                </c:pt>
                <c:pt idx="960">
                  <c:v>-0.00365148371670577</c:v>
                </c:pt>
                <c:pt idx="961">
                  <c:v>-0.00338265057687578</c:v>
                </c:pt>
                <c:pt idx="962">
                  <c:v>-0.00312743480200223</c:v>
                </c:pt>
                <c:pt idx="963">
                  <c:v>-0.002885473163469</c:v>
                </c:pt>
                <c:pt idx="964">
                  <c:v>-0.00265640320891215</c:v>
                </c:pt>
                <c:pt idx="965">
                  <c:v>-0.00243986325917314</c:v>
                </c:pt>
                <c:pt idx="966">
                  <c:v>-0.00223549240526799</c:v>
                </c:pt>
                <c:pt idx="967">
                  <c:v>-0.00204293050537218</c:v>
                </c:pt>
                <c:pt idx="968">
                  <c:v>-0.00186181818182115</c:v>
                </c:pt>
                <c:pt idx="969">
                  <c:v>-0.0016917968181264</c:v>
                </c:pt>
                <c:pt idx="970">
                  <c:v>-0.00153250855600704</c:v>
                </c:pt>
                <c:pt idx="971">
                  <c:v>-0.00138359629243664</c:v>
                </c:pt>
                <c:pt idx="972">
                  <c:v>-0.00124470367670542</c:v>
                </c:pt>
                <c:pt idx="973">
                  <c:v>-0.00111547510749753</c:v>
                </c:pt>
                <c:pt idx="974">
                  <c:v>-0.000995555729983437</c:v>
                </c:pt>
                <c:pt idx="975">
                  <c:v>-0.000884591432927267</c:v>
                </c:pt>
                <c:pt idx="976">
                  <c:v>-0.000782228845809019</c:v>
                </c:pt>
                <c:pt idx="977">
                  <c:v>-0.000688115335961577</c:v>
                </c:pt>
                <c:pt idx="978">
                  <c:v>-0.000601899005722397</c:v>
                </c:pt>
                <c:pt idx="979">
                  <c:v>-0.000523228689599801</c:v>
                </c:pt>
                <c:pt idx="980">
                  <c:v>-0.000451753951453774</c:v>
                </c:pt>
                <c:pt idx="981">
                  <c:v>-0.000387125081691177</c:v>
                </c:pt>
                <c:pt idx="982">
                  <c:v>-0.000328993094475285</c:v>
                </c:pt>
                <c:pt idx="983">
                  <c:v>-0.000277009724949565</c:v>
                </c:pt>
                <c:pt idx="984">
                  <c:v>-0.000230827426475596</c:v>
                </c:pt>
                <c:pt idx="985">
                  <c:v>-0.00019009936788505</c:v>
                </c:pt>
                <c:pt idx="986">
                  <c:v>-0.000154479430745649</c:v>
                </c:pt>
                <c:pt idx="987">
                  <c:v>-0.000123622206641</c:v>
                </c:pt>
                <c:pt idx="988">
                  <c:v>-9.71829944642342E-5</c:v>
                </c:pt>
                <c:pt idx="989">
                  <c:v>-7.4817797725356E-5</c:v>
                </c:pt>
                <c:pt idx="990">
                  <c:v>-5.6183321872222E-5</c:v>
                </c:pt>
                <c:pt idx="991">
                  <c:v>-4.09369716250629E-5</c:v>
                </c:pt>
                <c:pt idx="992">
                  <c:v>-2.87368483244662E-5</c:v>
                </c:pt>
                <c:pt idx="993">
                  <c:v>-1.92417472927349E-5</c:v>
                </c:pt>
                <c:pt idx="994">
                  <c:v>-1.21111552085413E-5</c:v>
                </c:pt>
                <c:pt idx="995">
                  <c:v>-7.00524749479324E-6</c:v>
                </c:pt>
                <c:pt idx="996">
                  <c:v>-3.58488571963121E-6</c:v>
                </c:pt>
                <c:pt idx="997">
                  <c:v>-1.51161501047611E-6</c:v>
                </c:pt>
                <c:pt idx="998">
                  <c:v>-4.4766148104719E-7</c:v>
                </c:pt>
                <c:pt idx="999">
                  <c:v>-5.59296712706696E-8</c:v>
                </c:pt>
                <c:pt idx="1001">
                  <c:v>5.58737695306288E-8</c:v>
                </c:pt>
                <c:pt idx="1002">
                  <c:v>4.46767051597456E-7</c:v>
                </c:pt>
                <c:pt idx="1003">
                  <c:v>1.50708694730029E-6</c:v>
                </c:pt>
                <c:pt idx="1004">
                  <c:v>3.57057474137442E-6</c:v>
                </c:pt>
                <c:pt idx="1005">
                  <c:v>6.9703083865774E-6</c:v>
                </c:pt>
                <c:pt idx="1006">
                  <c:v>1.20387049757266E-5</c:v>
                </c:pt>
                <c:pt idx="1007">
                  <c:v>1.91075232014624E-5</c:v>
                </c:pt>
                <c:pt idx="1008">
                  <c:v>2.85078658038116E-5</c:v>
                </c:pt>
                <c:pt idx="1009">
                  <c:v>4.05701820056258E-5</c:v>
                </c:pt>
                <c:pt idx="1010">
                  <c:v>5.56242699359667E-5</c:v>
                </c:pt>
                <c:pt idx="1011">
                  <c:v>7.39992790415135E-5</c:v>
                </c:pt>
                <c:pt idx="1012">
                  <c:v>9.6023712486063E-5</c:v>
                </c:pt>
                <c:pt idx="1013">
                  <c:v>0.000122025429538195</c:v>
                </c:pt>
                <c:pt idx="1014">
                  <c:v>0.000152331647947174</c:v>
                </c:pt>
                <c:pt idx="1015">
                  <c:v>0.000187268946307163</c:v>
                </c:pt>
                <c:pt idx="1016">
                  <c:v>0.000227163266409808</c:v>
                </c:pt>
                <c:pt idx="1017">
                  <c:v>0.000272339915585275</c:v>
                </c:pt>
                <c:pt idx="1018">
                  <c:v>0.000323123569031809</c:v>
                </c:pt>
                <c:pt idx="1019">
                  <c:v>0.000379838272133869</c:v>
                </c:pt>
                <c:pt idx="1020">
                  <c:v>0.00044280744276893</c:v>
                </c:pt>
                <c:pt idx="1021">
                  <c:v>0.000512353873602997</c:v>
                </c:pt>
                <c:pt idx="1022">
                  <c:v>0.000588799734374919</c:v>
                </c:pt>
                <c:pt idx="1023">
                  <c:v>0.000672466574169555</c:v>
                </c:pt>
                <c:pt idx="1024">
                  <c:v>0.000763675323679866</c:v>
                </c:pt>
                <c:pt idx="1025">
                  <c:v>0.000862746297457998</c:v>
                </c:pt>
                <c:pt idx="1026">
                  <c:v>0.000969999196155419</c:v>
                </c:pt>
                <c:pt idx="1027">
                  <c:v>0.00108575310875218</c:v>
                </c:pt>
                <c:pt idx="1028">
                  <c:v>0.00121032651477536</c:v>
                </c:pt>
                <c:pt idx="1029">
                  <c:v>0.00134403728650676</c:v>
                </c:pt>
                <c:pt idx="1030">
                  <c:v>0.00148720269117991</c:v>
                </c:pt>
                <c:pt idx="1031">
                  <c:v>0.00164013939316647</c:v>
                </c:pt>
                <c:pt idx="1032">
                  <c:v>0.00180316345615204</c:v>
                </c:pt>
                <c:pt idx="1033">
                  <c:v>0.0019765903453015</c:v>
                </c:pt>
                <c:pt idx="1034">
                  <c:v>0.00216073492941389</c:v>
                </c:pt>
                <c:pt idx="1035">
                  <c:v>0.00235591148306698</c:v>
                </c:pt>
                <c:pt idx="1036">
                  <c:v>0.00256243368875139</c:v>
                </c:pt>
                <c:pt idx="1037">
                  <c:v>0.00278061463899464</c:v>
                </c:pt>
                <c:pt idx="1038">
                  <c:v>0.00301076683847488</c:v>
                </c:pt>
                <c:pt idx="1039">
                  <c:v>0.00325320220612449</c:v>
                </c:pt>
                <c:pt idx="1040">
                  <c:v>0.00350823207722371</c:v>
                </c:pt>
                <c:pt idx="1041">
                  <c:v>0.00377616720548414</c:v>
                </c:pt>
                <c:pt idx="1042">
                  <c:v>0.00405731776512236</c:v>
                </c:pt>
                <c:pt idx="1043">
                  <c:v>0.00435199335292363</c:v>
                </c:pt>
                <c:pt idx="1044">
                  <c:v>0.00466050299029576</c:v>
                </c:pt>
                <c:pt idx="1045">
                  <c:v>0.00498315512531318</c:v>
                </c:pt>
                <c:pt idx="1046">
                  <c:v>0.00532025763475129</c:v>
                </c:pt>
                <c:pt idx="1047">
                  <c:v>0.0056721178261112</c:v>
                </c:pt>
                <c:pt idx="1048">
                  <c:v>0.00603904243963478</c:v>
                </c:pt>
                <c:pt idx="1049">
                  <c:v>0.00642133765031018</c:v>
                </c:pt>
                <c:pt idx="1050">
                  <c:v>0.00681930906986792</c:v>
                </c:pt>
                <c:pt idx="1051">
                  <c:v>0.00723326174876739</c:v>
                </c:pt>
                <c:pt idx="1052">
                  <c:v>0.00766350017817415</c:v>
                </c:pt>
                <c:pt idx="1053">
                  <c:v>0.00811032829192772</c:v>
                </c:pt>
                <c:pt idx="1054">
                  <c:v>0.0085740494685002</c:v>
                </c:pt>
                <c:pt idx="1055">
                  <c:v>0.00905496653294561</c:v>
                </c:pt>
                <c:pt idx="1056">
                  <c:v>0.00955338175884014</c:v>
                </c:pt>
                <c:pt idx="1057">
                  <c:v>0.0100695968702131</c:v>
                </c:pt>
                <c:pt idx="1058">
                  <c:v>0.0106039130434691</c:v>
                </c:pt>
                <c:pt idx="1059">
                  <c:v>0.0111566309093008</c:v>
                </c:pt>
                <c:pt idx="1060">
                  <c:v>0.0117280505545931</c:v>
                </c:pt>
                <c:pt idx="1061">
                  <c:v>0.0123184715243182</c:v>
                </c:pt>
                <c:pt idx="1062">
                  <c:v>0.012928192823422</c:v>
                </c:pt>
                <c:pt idx="1063">
                  <c:v>0.0135575129187011</c:v>
                </c:pt>
                <c:pt idx="1064">
                  <c:v>0.0142067297406721</c:v>
                </c:pt>
                <c:pt idx="1065">
                  <c:v>0.014876140685431</c:v>
                </c:pt>
                <c:pt idx="1066">
                  <c:v>0.0155660426165048</c:v>
                </c:pt>
                <c:pt idx="1067">
                  <c:v>0.0162767318666944</c:v>
                </c:pt>
                <c:pt idx="1068">
                  <c:v>0.0170085042399082</c:v>
                </c:pt>
                <c:pt idx="1069">
                  <c:v>0.0177616550129882</c:v>
                </c:pt>
                <c:pt idx="1070">
                  <c:v>0.0185364789375269</c:v>
                </c:pt>
                <c:pt idx="1071">
                  <c:v>0.0193332702416763</c:v>
                </c:pt>
                <c:pt idx="1072">
                  <c:v>0.020152322631948</c:v>
                </c:pt>
                <c:pt idx="1073">
                  <c:v>0.0209939292950055</c:v>
                </c:pt>
                <c:pt idx="1074">
                  <c:v>0.0218583828994478</c:v>
                </c:pt>
                <c:pt idx="1075">
                  <c:v>0.0227459755975851</c:v>
                </c:pt>
                <c:pt idx="1076">
                  <c:v>0.0236569990272063</c:v>
                </c:pt>
                <c:pt idx="1077">
                  <c:v>0.024591744313338</c:v>
                </c:pt>
                <c:pt idx="1078">
                  <c:v>0.0255505020699956</c:v>
                </c:pt>
                <c:pt idx="1079">
                  <c:v>0.0265335624019269</c:v>
                </c:pt>
                <c:pt idx="1080">
                  <c:v>0.0275412149063467</c:v>
                </c:pt>
                <c:pt idx="1081">
                  <c:v>0.0285737486746644</c:v>
                </c:pt>
                <c:pt idx="1082">
                  <c:v>0.029631452294203</c:v>
                </c:pt>
                <c:pt idx="1083">
                  <c:v>0.0307146138499106</c:v>
                </c:pt>
                <c:pt idx="1084">
                  <c:v>0.0318235209260641</c:v>
                </c:pt>
                <c:pt idx="1085">
                  <c:v>0.0329584606079648</c:v>
                </c:pt>
                <c:pt idx="1086">
                  <c:v>0.0341197194836267</c:v>
                </c:pt>
                <c:pt idx="1087">
                  <c:v>0.0353075836454568</c:v>
                </c:pt>
                <c:pt idx="1088">
                  <c:v>0.036522338691928</c:v>
                </c:pt>
                <c:pt idx="1089">
                  <c:v>0.037764269729244</c:v>
                </c:pt>
                <c:pt idx="1090">
                  <c:v>0.039033661372997</c:v>
                </c:pt>
                <c:pt idx="1091">
                  <c:v>0.0403307977498182</c:v>
                </c:pt>
                <c:pt idx="1092">
                  <c:v>0.0416559624990197</c:v>
                </c:pt>
                <c:pt idx="1093">
                  <c:v>0.0430094387742302</c:v>
                </c:pt>
                <c:pt idx="1094">
                  <c:v>0.0443915092450226</c:v>
                </c:pt>
                <c:pt idx="1095">
                  <c:v>0.0458024560985346</c:v>
                </c:pt>
                <c:pt idx="1096">
                  <c:v>0.0472425610410815</c:v>
                </c:pt>
                <c:pt idx="1097">
                  <c:v>0.0487121052997625</c:v>
                </c:pt>
                <c:pt idx="1098">
                  <c:v>0.0502113696240588</c:v>
                </c:pt>
                <c:pt idx="1099">
                  <c:v>0.0517406342874256</c:v>
                </c:pt>
                <c:pt idx="1100">
                  <c:v>0.0533001790888761</c:v>
                </c:pt>
                <c:pt idx="1101">
                  <c:v>0.0548902833545587</c:v>
                </c:pt>
                <c:pt idx="1102">
                  <c:v>0.0565112259393271</c:v>
                </c:pt>
                <c:pt idx="1103">
                  <c:v>0.0581632852283034</c:v>
                </c:pt>
                <c:pt idx="1104">
                  <c:v>0.0598467391384344</c:v>
                </c:pt>
                <c:pt idx="1105">
                  <c:v>0.0615618651200405</c:v>
                </c:pt>
                <c:pt idx="1106">
                  <c:v>0.0633089401583579</c:v>
                </c:pt>
                <c:pt idx="1107">
                  <c:v>0.065088240775074</c:v>
                </c:pt>
                <c:pt idx="1108">
                  <c:v>0.0669000430298562</c:v>
                </c:pt>
                <c:pt idx="1109">
                  <c:v>0.0687446225218729</c:v>
                </c:pt>
                <c:pt idx="1110">
                  <c:v>0.0706222543913093</c:v>
                </c:pt>
                <c:pt idx="1111">
                  <c:v>0.0725332133208751</c:v>
                </c:pt>
                <c:pt idx="1112">
                  <c:v>0.0744777735373059</c:v>
                </c:pt>
                <c:pt idx="1113">
                  <c:v>0.0764562088128584</c:v>
                </c:pt>
                <c:pt idx="1114">
                  <c:v>0.0784687924667986</c:v>
                </c:pt>
                <c:pt idx="1115">
                  <c:v>0.0805157973668833</c:v>
                </c:pt>
                <c:pt idx="1116">
                  <c:v>0.0825974959308352</c:v>
                </c:pt>
                <c:pt idx="1117">
                  <c:v>0.0847141601278119</c:v>
                </c:pt>
                <c:pt idx="1118">
                  <c:v>0.0868660614798672</c:v>
                </c:pt>
                <c:pt idx="1119">
                  <c:v>0.0890534710634079</c:v>
                </c:pt>
                <c:pt idx="1120">
                  <c:v>0.0912766595106421</c:v>
                </c:pt>
                <c:pt idx="1121">
                  <c:v>0.0935358970110227</c:v>
                </c:pt>
                <c:pt idx="1122">
                  <c:v>0.0958314533126836</c:v>
                </c:pt>
                <c:pt idx="1123">
                  <c:v>0.0981635977238705</c:v>
                </c:pt>
                <c:pt idx="1124">
                  <c:v>0.100532599114364</c:v>
                </c:pt>
                <c:pt idx="1125">
                  <c:v>0.102938725916899</c:v>
                </c:pt>
                <c:pt idx="1126">
                  <c:v>0.105382246128573</c:v>
                </c:pt>
                <c:pt idx="1127">
                  <c:v>0.107863427312257</c:v>
                </c:pt>
                <c:pt idx="1128">
                  <c:v>0.110382536597988</c:v>
                </c:pt>
                <c:pt idx="1129">
                  <c:v>0.112939840684368</c:v>
                </c:pt>
                <c:pt idx="1130">
                  <c:v>0.115535605839949</c:v>
                </c:pt>
                <c:pt idx="1131">
                  <c:v>0.118170097904611</c:v>
                </c:pt>
                <c:pt idx="1132">
                  <c:v>0.120843582290942</c:v>
                </c:pt>
                <c:pt idx="1133">
                  <c:v>0.123556323985606</c:v>
                </c:pt>
                <c:pt idx="1134">
                  <c:v>0.126308587550703</c:v>
                </c:pt>
                <c:pt idx="1135">
                  <c:v>0.129100637125128</c:v>
                </c:pt>
                <c:pt idx="1136">
                  <c:v>0.131932736425924</c:v>
                </c:pt>
                <c:pt idx="1137">
                  <c:v>0.134805148749627</c:v>
                </c:pt>
                <c:pt idx="1138">
                  <c:v>0.137718136973604</c:v>
                </c:pt>
                <c:pt idx="1139">
                  <c:v>0.140671963557386</c:v>
                </c:pt>
                <c:pt idx="1140">
                  <c:v>0.143666890544001</c:v>
                </c:pt>
                <c:pt idx="1141">
                  <c:v>0.146703179561292</c:v>
                </c:pt>
                <c:pt idx="1142">
                  <c:v>0.149781091823235</c:v>
                </c:pt>
                <c:pt idx="1143">
                  <c:v>0.152900888131251</c:v>
                </c:pt>
                <c:pt idx="1144">
                  <c:v>0.15606282887551</c:v>
                </c:pt>
                <c:pt idx="1145">
                  <c:v>0.159267174036233</c:v>
                </c:pt>
                <c:pt idx="1146">
                  <c:v>0.162514183184983</c:v>
                </c:pt>
                <c:pt idx="1147">
                  <c:v>0.165804115485958</c:v>
                </c:pt>
                <c:pt idx="1148">
                  <c:v>0.169137229697271</c:v>
                </c:pt>
                <c:pt idx="1149">
                  <c:v>0.172513784172227</c:v>
                </c:pt>
                <c:pt idx="1150">
                  <c:v>0.175934036860599</c:v>
                </c:pt>
                <c:pt idx="1151">
                  <c:v>0.179398245309893</c:v>
                </c:pt>
                <c:pt idx="1152">
                  <c:v>0.182906666666607</c:v>
                </c:pt>
                <c:pt idx="1153">
                  <c:v>0.186459557677493</c:v>
                </c:pt>
                <c:pt idx="1154">
                  <c:v>0.190057174690802</c:v>
                </c:pt>
                <c:pt idx="1155">
                  <c:v>0.193699773657531</c:v>
                </c:pt>
                <c:pt idx="1156">
                  <c:v>0.197387610132666</c:v>
                </c:pt>
                <c:pt idx="1157">
                  <c:v>0.201120939276413</c:v>
                </c:pt>
                <c:pt idx="1158">
                  <c:v>0.204900015855431</c:v>
                </c:pt>
                <c:pt idx="1159">
                  <c:v>0.208725094244053</c:v>
                </c:pt>
                <c:pt idx="1160">
                  <c:v>0.212596428425509</c:v>
                </c:pt>
                <c:pt idx="1161">
                  <c:v>0.216514271993137</c:v>
                </c:pt>
                <c:pt idx="1162">
                  <c:v>0.220478878151595</c:v>
                </c:pt>
                <c:pt idx="1163">
                  <c:v>0.224490499718062</c:v>
                </c:pt>
                <c:pt idx="1164">
                  <c:v>0.228549389123439</c:v>
                </c:pt>
                <c:pt idx="1165">
                  <c:v>0.232655798413542</c:v>
                </c:pt>
                <c:pt idx="1166">
                  <c:v>0.236809979250289</c:v>
                </c:pt>
                <c:pt idx="1167">
                  <c:v>0.24101218291289</c:v>
                </c:pt>
                <c:pt idx="1168">
                  <c:v>0.245262660299017</c:v>
                </c:pt>
                <c:pt idx="1169">
                  <c:v>0.249561661925985</c:v>
                </c:pt>
                <c:pt idx="1170">
                  <c:v>0.253909437931919</c:v>
                </c:pt>
                <c:pt idx="1171">
                  <c:v>0.258306238076915</c:v>
                </c:pt>
                <c:pt idx="1172">
                  <c:v>0.262752311744203</c:v>
                </c:pt>
                <c:pt idx="1173">
                  <c:v>0.267247907941303</c:v>
                </c:pt>
                <c:pt idx="1174">
                  <c:v>0.271793275301167</c:v>
                </c:pt>
                <c:pt idx="1175">
                  <c:v>0.276388662083334</c:v>
                </c:pt>
                <c:pt idx="1176">
                  <c:v>0.281034316175059</c:v>
                </c:pt>
                <c:pt idx="1177">
                  <c:v>0.28573048509246</c:v>
                </c:pt>
                <c:pt idx="1178">
                  <c:v>0.290477415981638</c:v>
                </c:pt>
                <c:pt idx="1179">
                  <c:v>0.29527535561981</c:v>
                </c:pt>
                <c:pt idx="1180">
                  <c:v>0.300124550416428</c:v>
                </c:pt>
                <c:pt idx="1181">
                  <c:v>0.305025246414293</c:v>
                </c:pt>
                <c:pt idx="1182">
                  <c:v>0.309977689290674</c:v>
                </c:pt>
                <c:pt idx="1183">
                  <c:v>0.314982124358406</c:v>
                </c:pt>
                <c:pt idx="1184">
                  <c:v>0.320038796567</c:v>
                </c:pt>
                <c:pt idx="1185">
                  <c:v>0.325147950503739</c:v>
                </c:pt>
                <c:pt idx="1186">
                  <c:v>0.330309830394772</c:v>
                </c:pt>
                <c:pt idx="1187">
                  <c:v>0.335524680106202</c:v>
                </c:pt>
                <c:pt idx="1188">
                  <c:v>0.340792743145172</c:v>
                </c:pt>
                <c:pt idx="1189">
                  <c:v>0.346114262660944</c:v>
                </c:pt>
                <c:pt idx="1190">
                  <c:v>0.351489481445979</c:v>
                </c:pt>
                <c:pt idx="1191">
                  <c:v>0.356918641937002</c:v>
                </c:pt>
                <c:pt idx="1192">
                  <c:v>0.362401986216075</c:v>
                </c:pt>
                <c:pt idx="1193">
                  <c:v>0.367939756011654</c:v>
                </c:pt>
                <c:pt idx="1194">
                  <c:v>0.373532192699654</c:v>
                </c:pt>
                <c:pt idx="1195">
                  <c:v>0.379179537304498</c:v>
                </c:pt>
                <c:pt idx="1196">
                  <c:v>0.384882030500169</c:v>
                </c:pt>
                <c:pt idx="1197">
                  <c:v>0.390639912611252</c:v>
                </c:pt>
                <c:pt idx="1198">
                  <c:v>0.396453423613983</c:v>
                </c:pt>
                <c:pt idx="1199">
                  <c:v>0.402322803137276</c:v>
                </c:pt>
                <c:pt idx="1200">
                  <c:v>0.408248290463763</c:v>
                </c:pt>
                <c:pt idx="1201">
                  <c:v>0.414230124530822</c:v>
                </c:pt>
                <c:pt idx="1202">
                  <c:v>0.420268543931596</c:v>
                </c:pt>
                <c:pt idx="1203">
                  <c:v>0.426363786916019</c:v>
                </c:pt>
                <c:pt idx="1204">
                  <c:v>0.432516091391831</c:v>
                </c:pt>
                <c:pt idx="1205">
                  <c:v>0.438725694925587</c:v>
                </c:pt>
                <c:pt idx="1206">
                  <c:v>0.444992834743668</c:v>
                </c:pt>
                <c:pt idx="1207">
                  <c:v>0.451317747733284</c:v>
                </c:pt>
                <c:pt idx="1208">
                  <c:v>0.457700670443472</c:v>
                </c:pt>
                <c:pt idx="1209">
                  <c:v>0.464141839086096</c:v>
                </c:pt>
                <c:pt idx="1210">
                  <c:v>0.470641489536834</c:v>
                </c:pt>
                <c:pt idx="1211">
                  <c:v>0.477199857336168</c:v>
                </c:pt>
                <c:pt idx="1212">
                  <c:v>0.483817177690368</c:v>
                </c:pt>
                <c:pt idx="1213">
                  <c:v>0.490493685472473</c:v>
                </c:pt>
                <c:pt idx="1214">
                  <c:v>0.497229615223264</c:v>
                </c:pt>
                <c:pt idx="1215">
                  <c:v>0.504025201152236</c:v>
                </c:pt>
                <c:pt idx="1216">
                  <c:v>0.51088067713857</c:v>
                </c:pt>
                <c:pt idx="1217">
                  <c:v>0.517796276732094</c:v>
                </c:pt>
                <c:pt idx="1218">
                  <c:v>0.524772233154245</c:v>
                </c:pt>
                <c:pt idx="1219">
                  <c:v>0.531808779299023</c:v>
                </c:pt>
                <c:pt idx="1220">
                  <c:v>0.538906147733946</c:v>
                </c:pt>
                <c:pt idx="1221">
                  <c:v>0.546064570701</c:v>
                </c:pt>
                <c:pt idx="1222">
                  <c:v>0.553284280117581</c:v>
                </c:pt>
                <c:pt idx="1223">
                  <c:v>0.560565507577439</c:v>
                </c:pt>
                <c:pt idx="1224">
                  <c:v>0.567908484351615</c:v>
                </c:pt>
                <c:pt idx="1225">
                  <c:v>0.575313441389373</c:v>
                </c:pt>
                <c:pt idx="1226">
                  <c:v>0.582780609319134</c:v>
                </c:pt>
                <c:pt idx="1227">
                  <c:v>0.590310218449399</c:v>
                </c:pt>
                <c:pt idx="1228">
                  <c:v>0.597902498769675</c:v>
                </c:pt>
                <c:pt idx="1229">
                  <c:v>0.605557679951391</c:v>
                </c:pt>
                <c:pt idx="1230">
                  <c:v>0.613275991348818</c:v>
                </c:pt>
                <c:pt idx="1231">
                  <c:v>0.621057661999975</c:v>
                </c:pt>
                <c:pt idx="1232">
                  <c:v>0.628902920627543</c:v>
                </c:pt>
                <c:pt idx="1233">
                  <c:v>0.636811995639766</c:v>
                </c:pt>
                <c:pt idx="1234">
                  <c:v>0.644785115131357</c:v>
                </c:pt>
                <c:pt idx="1235">
                  <c:v>0.652822506884389</c:v>
                </c:pt>
                <c:pt idx="1236">
                  <c:v>0.660924398369195</c:v>
                </c:pt>
                <c:pt idx="1237">
                  <c:v>0.669091016745255</c:v>
                </c:pt>
                <c:pt idx="1238">
                  <c:v>0.677322588862088</c:v>
                </c:pt>
                <c:pt idx="1239">
                  <c:v>0.685619341260127</c:v>
                </c:pt>
                <c:pt idx="1240">
                  <c:v>0.693981500171611</c:v>
                </c:pt>
                <c:pt idx="1241">
                  <c:v>0.702409291521451</c:v>
                </c:pt>
                <c:pt idx="1242">
                  <c:v>0.710902940928111</c:v>
                </c:pt>
                <c:pt idx="1243">
                  <c:v>0.719462673704472</c:v>
                </c:pt>
                <c:pt idx="1244">
                  <c:v>0.728088714858705</c:v>
                </c:pt>
                <c:pt idx="1245">
                  <c:v>0.736781289095128</c:v>
                </c:pt>
                <c:pt idx="1246">
                  <c:v>0.745540620815071</c:v>
                </c:pt>
                <c:pt idx="1247">
                  <c:v>0.754366934117729</c:v>
                </c:pt>
                <c:pt idx="1248">
                  <c:v>0.763260452801018</c:v>
                </c:pt>
                <c:pt idx="1249">
                  <c:v>0.77222140036242</c:v>
                </c:pt>
                <c:pt idx="1250">
                  <c:v>0.781249999999839</c:v>
                </c:pt>
                <c:pt idx="1251">
                  <c:v>0.790346474612432</c:v>
                </c:pt>
                <c:pt idx="1252">
                  <c:v>0.799511046801459</c:v>
                </c:pt>
                <c:pt idx="1253">
                  <c:v>0.808743938871116</c:v>
                </c:pt>
                <c:pt idx="1254">
                  <c:v>0.818045372829369</c:v>
                </c:pt>
                <c:pt idx="1255">
                  <c:v>0.827415570388783</c:v>
                </c:pt>
                <c:pt idx="1256">
                  <c:v>0.836854752967351</c:v>
                </c:pt>
                <c:pt idx="1257">
                  <c:v>0.846363141689319</c:v>
                </c:pt>
                <c:pt idx="1258">
                  <c:v>0.855940957386001</c:v>
                </c:pt>
                <c:pt idx="1259">
                  <c:v>0.865588420596607</c:v>
                </c:pt>
                <c:pt idx="1260">
                  <c:v>0.875305751569045</c:v>
                </c:pt>
                <c:pt idx="1261">
                  <c:v>0.885093170260744</c:v>
                </c:pt>
                <c:pt idx="1262">
                  <c:v>0.894950896339454</c:v>
                </c:pt>
                <c:pt idx="1263">
                  <c:v>0.904879149184056</c:v>
                </c:pt>
                <c:pt idx="1264">
                  <c:v>0.914878147885361</c:v>
                </c:pt>
                <c:pt idx="1265">
                  <c:v>0.924948111246911</c:v>
                </c:pt>
                <c:pt idx="1266">
                  <c:v>0.935089257785776</c:v>
                </c:pt>
                <c:pt idx="1267">
                  <c:v>0.945301805733342</c:v>
                </c:pt>
                <c:pt idx="1268">
                  <c:v>0.955585973036107</c:v>
                </c:pt>
                <c:pt idx="1269">
                  <c:v>0.965941977356465</c:v>
                </c:pt>
                <c:pt idx="1270">
                  <c:v>0.976370036073489</c:v>
                </c:pt>
                <c:pt idx="1271">
                  <c:v>0.986870366283715</c:v>
                </c:pt>
                <c:pt idx="1272">
                  <c:v>0.997443184801916</c:v>
                </c:pt>
                <c:pt idx="1273">
                  <c:v>1.008088708161881</c:v>
                </c:pt>
                <c:pt idx="1274">
                  <c:v>1.018807152617183</c:v>
                </c:pt>
                <c:pt idx="1275">
                  <c:v>1.029598734141953</c:v>
                </c:pt>
                <c:pt idx="1276">
                  <c:v>1.040463668431642</c:v>
                </c:pt>
                <c:pt idx="1277">
                  <c:v>1.051402170903787</c:v>
                </c:pt>
                <c:pt idx="1278">
                  <c:v>1.062414456698769</c:v>
                </c:pt>
                <c:pt idx="1279">
                  <c:v>1.073500740680575</c:v>
                </c:pt>
                <c:pt idx="1280">
                  <c:v>1.084661237437547</c:v>
                </c:pt>
                <c:pt idx="1281">
                  <c:v>1.09589616128314</c:v>
                </c:pt>
                <c:pt idx="1282">
                  <c:v>1.107205726256662</c:v>
                </c:pt>
                <c:pt idx="1283">
                  <c:v>1.118590146124032</c:v>
                </c:pt>
                <c:pt idx="1284">
                  <c:v>1.130049634378517</c:v>
                </c:pt>
                <c:pt idx="1285">
                  <c:v>1.14158440424147</c:v>
                </c:pt>
                <c:pt idx="1286">
                  <c:v>1.153194668663074</c:v>
                </c:pt>
                <c:pt idx="1287">
                  <c:v>1.164880640323074</c:v>
                </c:pt>
                <c:pt idx="1288">
                  <c:v>1.176642531631507</c:v>
                </c:pt>
                <c:pt idx="1289">
                  <c:v>1.18848055472944</c:v>
                </c:pt>
                <c:pt idx="1290">
                  <c:v>1.200394921489684</c:v>
                </c:pt>
                <c:pt idx="1291">
                  <c:v>1.212385843517531</c:v>
                </c:pt>
                <c:pt idx="1292">
                  <c:v>1.224453532151468</c:v>
                </c:pt>
                <c:pt idx="1293">
                  <c:v>1.236598198463899</c:v>
                </c:pt>
                <c:pt idx="1294">
                  <c:v>1.248820053261857</c:v>
                </c:pt>
                <c:pt idx="1295">
                  <c:v>1.261119307087723</c:v>
                </c:pt>
                <c:pt idx="1296">
                  <c:v>1.273496170219933</c:v>
                </c:pt>
                <c:pt idx="1297">
                  <c:v>1.28595085267369</c:v>
                </c:pt>
                <c:pt idx="1298">
                  <c:v>1.298483564201662</c:v>
                </c:pt>
                <c:pt idx="1299">
                  <c:v>1.311094514294693</c:v>
                </c:pt>
                <c:pt idx="1300">
                  <c:v>1.323783912182502</c:v>
                </c:pt>
                <c:pt idx="1301">
                  <c:v>1.336551966834375</c:v>
                </c:pt>
                <c:pt idx="1302">
                  <c:v>1.349398886959867</c:v>
                </c:pt>
                <c:pt idx="1303">
                  <c:v>1.36232488100949</c:v>
                </c:pt>
                <c:pt idx="1304">
                  <c:v>1.375330157175407</c:v>
                </c:pt>
                <c:pt idx="1305">
                  <c:v>1.388414923392115</c:v>
                </c:pt>
                <c:pt idx="1306">
                  <c:v>1.401579387337132</c:v>
                </c:pt>
                <c:pt idx="1307">
                  <c:v>1.414823756431684</c:v>
                </c:pt>
                <c:pt idx="1308">
                  <c:v>1.428148237841375</c:v>
                </c:pt>
                <c:pt idx="1309">
                  <c:v>1.441553038476875</c:v>
                </c:pt>
                <c:pt idx="1310">
                  <c:v>1.455038364994586</c:v>
                </c:pt>
                <c:pt idx="1311">
                  <c:v>1.468604423797322</c:v>
                </c:pt>
                <c:pt idx="1312">
                  <c:v>1.482251421034974</c:v>
                </c:pt>
                <c:pt idx="1313">
                  <c:v>1.495979562605179</c:v>
                </c:pt>
                <c:pt idx="1314">
                  <c:v>1.509789054153986</c:v>
                </c:pt>
                <c:pt idx="1315">
                  <c:v>1.523680101076517</c:v>
                </c:pt>
                <c:pt idx="1316">
                  <c:v>1.53765290851763</c:v>
                </c:pt>
                <c:pt idx="1317">
                  <c:v>1.551707681372575</c:v>
                </c:pt>
                <c:pt idx="1318">
                  <c:v>1.565844624287648</c:v>
                </c:pt>
                <c:pt idx="1319">
                  <c:v>1.580063941660847</c:v>
                </c:pt>
                <c:pt idx="1320">
                  <c:v>1.594365837642522</c:v>
                </c:pt>
                <c:pt idx="1321">
                  <c:v>1.608750516136022</c:v>
                </c:pt>
                <c:pt idx="1322">
                  <c:v>1.623218180798342</c:v>
                </c:pt>
                <c:pt idx="1323">
                  <c:v>1.637769035040766</c:v>
                </c:pt>
                <c:pt idx="1324">
                  <c:v>1.652403282029511</c:v>
                </c:pt>
                <c:pt idx="1325">
                  <c:v>1.667121124686362</c:v>
                </c:pt>
                <c:pt idx="1326">
                  <c:v>1.681922765689309</c:v>
                </c:pt>
                <c:pt idx="1327">
                  <c:v>1.696808407473189</c:v>
                </c:pt>
                <c:pt idx="1328">
                  <c:v>1.711778252230305</c:v>
                </c:pt>
                <c:pt idx="1329">
                  <c:v>1.726832501911067</c:v>
                </c:pt>
                <c:pt idx="1330">
                  <c:v>1.741971358224614</c:v>
                </c:pt>
                <c:pt idx="1331">
                  <c:v>1.757195022639442</c:v>
                </c:pt>
                <c:pt idx="1332">
                  <c:v>1.772503696384025</c:v>
                </c:pt>
                <c:pt idx="1333">
                  <c:v>1.787897580447436</c:v>
                </c:pt>
                <c:pt idx="1334">
                  <c:v>1.803376875579967</c:v>
                </c:pt>
                <c:pt idx="1335">
                  <c:v>1.818941782293745</c:v>
                </c:pt>
                <c:pt idx="1336">
                  <c:v>1.834592500863344</c:v>
                </c:pt>
                <c:pt idx="1337">
                  <c:v>1.8503292313264</c:v>
                </c:pt>
                <c:pt idx="1338">
                  <c:v>1.866152173484221</c:v>
                </c:pt>
                <c:pt idx="1339">
                  <c:v>1.882061526902388</c:v>
                </c:pt>
                <c:pt idx="1340">
                  <c:v>1.898057490911371</c:v>
                </c:pt>
                <c:pt idx="1341">
                  <c:v>1.914140264607123</c:v>
                </c:pt>
                <c:pt idx="1342">
                  <c:v>1.930310046851686</c:v>
                </c:pt>
                <c:pt idx="1343">
                  <c:v>1.946567036273788</c:v>
                </c:pt>
                <c:pt idx="1344">
                  <c:v>1.962911431269442</c:v>
                </c:pt>
                <c:pt idx="1345">
                  <c:v>1.979343430002538</c:v>
                </c:pt>
                <c:pt idx="1346">
                  <c:v>1.995863230405436</c:v>
                </c:pt>
                <c:pt idx="1347">
                  <c:v>2.01247103017956</c:v>
                </c:pt>
                <c:pt idx="1348">
                  <c:v>2.02916702679598</c:v>
                </c:pt>
                <c:pt idx="1349">
                  <c:v>2.045951417496005</c:v>
                </c:pt>
                <c:pt idx="1350">
                  <c:v>2.062824399291763</c:v>
                </c:pt>
                <c:pt idx="1351">
                  <c:v>2.079786168966784</c:v>
                </c:pt>
                <c:pt idx="1352">
                  <c:v>2.096836923076582</c:v>
                </c:pt>
                <c:pt idx="1353">
                  <c:v>2.113976857949228</c:v>
                </c:pt>
                <c:pt idx="1354">
                  <c:v>2.131206169685934</c:v>
                </c:pt>
                <c:pt idx="1355">
                  <c:v>2.148525054161618</c:v>
                </c:pt>
                <c:pt idx="1356">
                  <c:v>2.165933707025485</c:v>
                </c:pt>
                <c:pt idx="1357">
                  <c:v>2.183432323701589</c:v>
                </c:pt>
                <c:pt idx="1358">
                  <c:v>2.201021099389406</c:v>
                </c:pt>
                <c:pt idx="1359">
                  <c:v>2.218700229064396</c:v>
                </c:pt>
                <c:pt idx="1360">
                  <c:v>2.236469907478573</c:v>
                </c:pt>
                <c:pt idx="1361">
                  <c:v>2.25433032916106</c:v>
                </c:pt>
                <c:pt idx="1362">
                  <c:v>2.272281688418653</c:v>
                </c:pt>
                <c:pt idx="1363">
                  <c:v>2.29032417933638</c:v>
                </c:pt>
                <c:pt idx="1364">
                  <c:v>2.308457995778051</c:v>
                </c:pt>
                <c:pt idx="1365">
                  <c:v>2.326683331386822</c:v>
                </c:pt>
                <c:pt idx="1366">
                  <c:v>2.345000379585739</c:v>
                </c:pt>
                <c:pt idx="1367">
                  <c:v>2.363409333578289</c:v>
                </c:pt>
                <c:pt idx="1368">
                  <c:v>2.381910386348957</c:v>
                </c:pt>
                <c:pt idx="1369">
                  <c:v>2.400503730663757</c:v>
                </c:pt>
                <c:pt idx="1370">
                  <c:v>2.419189559070792</c:v>
                </c:pt>
                <c:pt idx="1371">
                  <c:v>2.437968063900787</c:v>
                </c:pt>
                <c:pt idx="1372">
                  <c:v>2.456839437267636</c:v>
                </c:pt>
                <c:pt idx="1373">
                  <c:v>2.475803871068934</c:v>
                </c:pt>
                <c:pt idx="1374">
                  <c:v>2.49486155698652</c:v>
                </c:pt>
                <c:pt idx="1375">
                  <c:v>2.514012686487009</c:v>
                </c:pt>
                <c:pt idx="1376">
                  <c:v>2.533257450822327</c:v>
                </c:pt>
                <c:pt idx="1377">
                  <c:v>2.552596041030242</c:v>
                </c:pt>
                <c:pt idx="1378">
                  <c:v>2.572028647934893</c:v>
                </c:pt>
                <c:pt idx="1379">
                  <c:v>2.59155546214732</c:v>
                </c:pt>
                <c:pt idx="1380">
                  <c:v>2.611176674065984</c:v>
                </c:pt>
                <c:pt idx="1381">
                  <c:v>2.630892473877299</c:v>
                </c:pt>
                <c:pt idx="1382">
                  <c:v>2.65070305155615</c:v>
                </c:pt>
                <c:pt idx="1383">
                  <c:v>2.670608596866415</c:v>
                </c:pt>
                <c:pt idx="1384">
                  <c:v>2.690609299361482</c:v>
                </c:pt>
                <c:pt idx="1385">
                  <c:v>2.710705348384768</c:v>
                </c:pt>
                <c:pt idx="1386">
                  <c:v>2.730896933070232</c:v>
                </c:pt>
                <c:pt idx="1387">
                  <c:v>2.751184242342892</c:v>
                </c:pt>
                <c:pt idx="1388">
                  <c:v>2.771567464919333</c:v>
                </c:pt>
                <c:pt idx="1389">
                  <c:v>2.792046789308219</c:v>
                </c:pt>
                <c:pt idx="1390">
                  <c:v>2.812622403810801</c:v>
                </c:pt>
                <c:pt idx="1391">
                  <c:v>2.833294496521423</c:v>
                </c:pt>
                <c:pt idx="1392">
                  <c:v>2.854063255328027</c:v>
                </c:pt>
                <c:pt idx="1393">
                  <c:v>2.874928867912656</c:v>
                </c:pt>
                <c:pt idx="1394">
                  <c:v>2.895891521751954</c:v>
                </c:pt>
                <c:pt idx="1395">
                  <c:v>2.916951404117669</c:v>
                </c:pt>
                <c:pt idx="1396">
                  <c:v>2.938108702077148</c:v>
                </c:pt>
                <c:pt idx="1397">
                  <c:v>2.959363602493832</c:v>
                </c:pt>
                <c:pt idx="1398">
                  <c:v>2.980716292027756</c:v>
                </c:pt>
                <c:pt idx="1399">
                  <c:v>3.002166957136037</c:v>
                </c:pt>
                <c:pt idx="1400">
                  <c:v>3.023715784073364</c:v>
                </c:pt>
                <c:pt idx="1401">
                  <c:v>3.045362958892494</c:v>
                </c:pt>
                <c:pt idx="1402">
                  <c:v>3.067108667444732</c:v>
                </c:pt>
                <c:pt idx="1403">
                  <c:v>3.088953095380422</c:v>
                </c:pt>
                <c:pt idx="1404">
                  <c:v>3.110896428149434</c:v>
                </c:pt>
                <c:pt idx="1405">
                  <c:v>3.132938851001639</c:v>
                </c:pt>
                <c:pt idx="1406">
                  <c:v>3.155080548987396</c:v>
                </c:pt>
                <c:pt idx="1407">
                  <c:v>3.177321706958033</c:v>
                </c:pt>
                <c:pt idx="1408">
                  <c:v>3.199662509566321</c:v>
                </c:pt>
                <c:pt idx="1409">
                  <c:v>3.222103141266949</c:v>
                </c:pt>
                <c:pt idx="1410">
                  <c:v>3.244643786317005</c:v>
                </c:pt>
                <c:pt idx="1411">
                  <c:v>3.267284628776445</c:v>
                </c:pt>
                <c:pt idx="1412">
                  <c:v>3.290025852508567</c:v>
                </c:pt>
                <c:pt idx="1413">
                  <c:v>3.312867641180477</c:v>
                </c:pt>
                <c:pt idx="1414">
                  <c:v>3.335810178263563</c:v>
                </c:pt>
                <c:pt idx="1415">
                  <c:v>3.358853647033956</c:v>
                </c:pt>
                <c:pt idx="1416">
                  <c:v>3.381998230573002</c:v>
                </c:pt>
                <c:pt idx="1417">
                  <c:v>3.405244111767721</c:v>
                </c:pt>
                <c:pt idx="1418">
                  <c:v>3.428591473311267</c:v>
                </c:pt>
                <c:pt idx="1419">
                  <c:v>3.452040497703399</c:v>
                </c:pt>
                <c:pt idx="1420">
                  <c:v>3.475591367250926</c:v>
                </c:pt>
                <c:pt idx="1421">
                  <c:v>3.499244264068181</c:v>
                </c:pt>
                <c:pt idx="1422">
                  <c:v>3.522999370077458</c:v>
                </c:pt>
                <c:pt idx="1423">
                  <c:v>3.546856867009485</c:v>
                </c:pt>
                <c:pt idx="1424">
                  <c:v>3.570816936403864</c:v>
                </c:pt>
                <c:pt idx="1425">
                  <c:v>3.594879759609531</c:v>
                </c:pt>
                <c:pt idx="1426">
                  <c:v>3.619045517785199</c:v>
                </c:pt>
                <c:pt idx="1427">
                  <c:v>3.643314391899812</c:v>
                </c:pt>
                <c:pt idx="1428">
                  <c:v>3.667686562732992</c:v>
                </c:pt>
                <c:pt idx="1429">
                  <c:v>3.692162210875482</c:v>
                </c:pt>
                <c:pt idx="1430">
                  <c:v>3.716741516729588</c:v>
                </c:pt>
                <c:pt idx="1431">
                  <c:v>3.741424660509627</c:v>
                </c:pt>
                <c:pt idx="1432">
                  <c:v>3.766211822242368</c:v>
                </c:pt>
                <c:pt idx="1433">
                  <c:v>3.791103181767468</c:v>
                </c:pt>
                <c:pt idx="1434">
                  <c:v>3.81609891873791</c:v>
                </c:pt>
                <c:pt idx="1435">
                  <c:v>3.841199212620446</c:v>
                </c:pt>
                <c:pt idx="1436">
                  <c:v>3.866404242696024</c:v>
                </c:pt>
                <c:pt idx="1437">
                  <c:v>3.891714188060232</c:v>
                </c:pt>
                <c:pt idx="1438">
                  <c:v>3.91712922762372</c:v>
                </c:pt>
                <c:pt idx="1439">
                  <c:v>3.942649540112639</c:v>
                </c:pt>
                <c:pt idx="1440">
                  <c:v>3.968275304069067</c:v>
                </c:pt>
                <c:pt idx="1441">
                  <c:v>3.994006697851438</c:v>
                </c:pt>
                <c:pt idx="1442">
                  <c:v>4.01984389963497</c:v>
                </c:pt>
                <c:pt idx="1443">
                  <c:v>4.04578708741209</c:v>
                </c:pt>
                <c:pt idx="1444">
                  <c:v>4.071836438992856</c:v>
                </c:pt>
                <c:pt idx="1445">
                  <c:v>4.097992132005385</c:v>
                </c:pt>
                <c:pt idx="1446">
                  <c:v>4.124254343896268</c:v>
                </c:pt>
                <c:pt idx="1447">
                  <c:v>4.150623251930996</c:v>
                </c:pt>
                <c:pt idx="1448">
                  <c:v>4.177099033194371</c:v>
                </c:pt>
                <c:pt idx="1449">
                  <c:v>4.203681864590935</c:v>
                </c:pt>
                <c:pt idx="1450">
                  <c:v>4.230371922845373</c:v>
                </c:pt>
                <c:pt idx="1451">
                  <c:v>4.257169384502936</c:v>
                </c:pt>
                <c:pt idx="1452">
                  <c:v>4.284074425929853</c:v>
                </c:pt>
                <c:pt idx="1453">
                  <c:v>4.311087223313738</c:v>
                </c:pt>
                <c:pt idx="1454">
                  <c:v>4.338207952664006</c:v>
                </c:pt>
                <c:pt idx="1455">
                  <c:v>4.365436789812285</c:v>
                </c:pt>
                <c:pt idx="1456">
                  <c:v>4.392773910412812</c:v>
                </c:pt>
                <c:pt idx="1457">
                  <c:v>4.42021948994285</c:v>
                </c:pt>
                <c:pt idx="1458">
                  <c:v>4.44777370370309</c:v>
                </c:pt>
                <c:pt idx="1459">
                  <c:v>4.475436726818059</c:v>
                </c:pt>
                <c:pt idx="1460">
                  <c:v>4.503208734236512</c:v>
                </c:pt>
                <c:pt idx="1461">
                  <c:v>4.531089900731846</c:v>
                </c:pt>
                <c:pt idx="1462">
                  <c:v>4.55908040090249</c:v>
                </c:pt>
                <c:pt idx="1463">
                  <c:v>4.587180409172309</c:v>
                </c:pt>
                <c:pt idx="1464">
                  <c:v>4.615390099791004</c:v>
                </c:pt>
                <c:pt idx="1465">
                  <c:v>4.643709646834501</c:v>
                </c:pt>
                <c:pt idx="1466">
                  <c:v>4.672139224205349</c:v>
                </c:pt>
                <c:pt idx="1467">
                  <c:v>4.700679005633118</c:v>
                </c:pt>
                <c:pt idx="1468">
                  <c:v>4.729329164674786</c:v>
                </c:pt>
                <c:pt idx="1469">
                  <c:v>4.758089874715129</c:v>
                </c:pt>
                <c:pt idx="1470">
                  <c:v>4.78696130896712</c:v>
                </c:pt>
                <c:pt idx="1471">
                  <c:v>4.815943640472306</c:v>
                </c:pt>
                <c:pt idx="1472">
                  <c:v>4.845037042101204</c:v>
                </c:pt>
                <c:pt idx="1473">
                  <c:v>4.87424168655368</c:v>
                </c:pt>
                <c:pt idx="1474">
                  <c:v>4.903557746359346</c:v>
                </c:pt>
                <c:pt idx="1475">
                  <c:v>4.932985393877929</c:v>
                </c:pt>
                <c:pt idx="1476">
                  <c:v>4.96252480129966</c:v>
                </c:pt>
                <c:pt idx="1477">
                  <c:v>4.99217614064566</c:v>
                </c:pt>
                <c:pt idx="1478">
                  <c:v>5.021939583768314</c:v>
                </c:pt>
                <c:pt idx="1479">
                  <c:v>5.05181530235165</c:v>
                </c:pt>
                <c:pt idx="1480">
                  <c:v>5.081803467911719</c:v>
                </c:pt>
                <c:pt idx="1481">
                  <c:v>5.111904251796969</c:v>
                </c:pt>
                <c:pt idx="1482">
                  <c:v>5.142117825188627</c:v>
                </c:pt>
                <c:pt idx="1483">
                  <c:v>5.172444359101064</c:v>
                </c:pt>
                <c:pt idx="1484">
                  <c:v>5.202884024382171</c:v>
                </c:pt>
                <c:pt idx="1485">
                  <c:v>5.233436991713734</c:v>
                </c:pt>
                <c:pt idx="1486">
                  <c:v>5.264103431611803</c:v>
                </c:pt>
                <c:pt idx="1487">
                  <c:v>5.294883514427057</c:v>
                </c:pt>
                <c:pt idx="1488">
                  <c:v>5.32577741034518</c:v>
                </c:pt>
                <c:pt idx="1489">
                  <c:v>5.356785289387219</c:v>
                </c:pt>
                <c:pt idx="1490">
                  <c:v>5.38790732140996</c:v>
                </c:pt>
                <c:pt idx="1491">
                  <c:v>5.419143676106284</c:v>
                </c:pt>
                <c:pt idx="1492">
                  <c:v>5.450494523005535</c:v>
                </c:pt>
                <c:pt idx="1493">
                  <c:v>5.48196003147388</c:v>
                </c:pt>
                <c:pt idx="1494">
                  <c:v>5.513540370714678</c:v>
                </c:pt>
                <c:pt idx="1495">
                  <c:v>5.545235709768826</c:v>
                </c:pt>
                <c:pt idx="1496">
                  <c:v>5.577046217515131</c:v>
                </c:pt>
                <c:pt idx="1497">
                  <c:v>5.608972062670663</c:v>
                </c:pt>
                <c:pt idx="1498">
                  <c:v>5.641013413791108</c:v>
                </c:pt>
                <c:pt idx="1499">
                  <c:v>5.673170439271134</c:v>
                </c:pt>
                <c:pt idx="1500">
                  <c:v>5.705443307344734</c:v>
                </c:pt>
                <c:pt idx="1501">
                  <c:v>5.737832186085585</c:v>
                </c:pt>
                <c:pt idx="1502">
                  <c:v>5.770337243407403</c:v>
                </c:pt>
                <c:pt idx="1503">
                  <c:v>5.802958647064291</c:v>
                </c:pt>
                <c:pt idx="1504">
                  <c:v>5.835696564651086</c:v>
                </c:pt>
                <c:pt idx="1505">
                  <c:v>5.868551163603716</c:v>
                </c:pt>
                <c:pt idx="1506">
                  <c:v>5.901522611199541</c:v>
                </c:pt>
                <c:pt idx="1507">
                  <c:v>5.934611074557703</c:v>
                </c:pt>
                <c:pt idx="1508">
                  <c:v>5.967816720639473</c:v>
                </c:pt>
                <c:pt idx="1509">
                  <c:v>6.001139716248593</c:v>
                </c:pt>
                <c:pt idx="1510">
                  <c:v>6.034580228031622</c:v>
                </c:pt>
                <c:pt idx="1511">
                  <c:v>6.068138422478275</c:v>
                </c:pt>
                <c:pt idx="1512">
                  <c:v>6.101814465921771</c:v>
                </c:pt>
                <c:pt idx="1513">
                  <c:v>6.135608524539167</c:v>
                </c:pt>
                <c:pt idx="1514">
                  <c:v>6.169520764351702</c:v>
                </c:pt>
                <c:pt idx="1515">
                  <c:v>6.203551351225133</c:v>
                </c:pt>
                <c:pt idx="1516">
                  <c:v>6.237700450870074</c:v>
                </c:pt>
                <c:pt idx="1517">
                  <c:v>6.27196822884233</c:v>
                </c:pt>
                <c:pt idx="1518">
                  <c:v>6.306354850543232</c:v>
                </c:pt>
                <c:pt idx="1519">
                  <c:v>6.340860481219983</c:v>
                </c:pt>
                <c:pt idx="1520">
                  <c:v>6.375485285965968</c:v>
                </c:pt>
                <c:pt idx="1521">
                  <c:v>6.410229429721106</c:v>
                </c:pt>
                <c:pt idx="1522">
                  <c:v>6.445093077272177</c:v>
                </c:pt>
                <c:pt idx="1523">
                  <c:v>6.480076393253147</c:v>
                </c:pt>
                <c:pt idx="1524">
                  <c:v>6.515179542145503</c:v>
                </c:pt>
                <c:pt idx="1525">
                  <c:v>6.550402688278574</c:v>
                </c:pt>
                <c:pt idx="1526">
                  <c:v>6.585745995829866</c:v>
                </c:pt>
                <c:pt idx="1527">
                  <c:v>6.621209628825384</c:v>
                </c:pt>
                <c:pt idx="1528">
                  <c:v>6.656793751139957</c:v>
                </c:pt>
                <c:pt idx="1529">
                  <c:v>6.692498526497566</c:v>
                </c:pt>
                <c:pt idx="1530">
                  <c:v>6.728324118471664</c:v>
                </c:pt>
                <c:pt idx="1531">
                  <c:v>6.764270690485494</c:v>
                </c:pt>
                <c:pt idx="1532">
                  <c:v>6.800338405812421</c:v>
                </c:pt>
                <c:pt idx="1533">
                  <c:v>6.836527427576244</c:v>
                </c:pt>
                <c:pt idx="1534">
                  <c:v>6.872837918751513</c:v>
                </c:pt>
                <c:pt idx="1535">
                  <c:v>6.90927004216386</c:v>
                </c:pt>
                <c:pt idx="1536">
                  <c:v>6.945823960490304</c:v>
                </c:pt>
                <c:pt idx="1537">
                  <c:v>6.982499836259567</c:v>
                </c:pt>
                <c:pt idx="1538">
                  <c:v>7.019297831852404</c:v>
                </c:pt>
                <c:pt idx="1539">
                  <c:v>7.056218109501896</c:v>
                </c:pt>
                <c:pt idx="1540">
                  <c:v>7.093260831293786</c:v>
                </c:pt>
                <c:pt idx="1541">
                  <c:v>7.130426159166774</c:v>
                </c:pt>
                <c:pt idx="1542">
                  <c:v>7.167714254912836</c:v>
                </c:pt>
                <c:pt idx="1543">
                  <c:v>7.205125280177535</c:v>
                </c:pt>
                <c:pt idx="1544">
                  <c:v>7.242659396460328</c:v>
                </c:pt>
                <c:pt idx="1545">
                  <c:v>7.280316765114881</c:v>
                </c:pt>
                <c:pt idx="1546">
                  <c:v>7.318097547349367</c:v>
                </c:pt>
                <c:pt idx="1547">
                  <c:v>7.356001904226781</c:v>
                </c:pt>
                <c:pt idx="1548">
                  <c:v>7.394029996665241</c:v>
                </c:pt>
                <c:pt idx="1549">
                  <c:v>7.4321819854383</c:v>
                </c:pt>
                <c:pt idx="1550">
                  <c:v>7.470458031175243</c:v>
                </c:pt>
                <c:pt idx="1551">
                  <c:v>7.508858294361392</c:v>
                </c:pt>
                <c:pt idx="1552">
                  <c:v>7.547382935338411</c:v>
                </c:pt>
                <c:pt idx="1553">
                  <c:v>7.586032114304606</c:v>
                </c:pt>
                <c:pt idx="1554">
                  <c:v>7.624805991315227</c:v>
                </c:pt>
                <c:pt idx="1555">
                  <c:v>7.663704726282762</c:v>
                </c:pt>
                <c:pt idx="1556">
                  <c:v>7.702728478977242</c:v>
                </c:pt>
                <c:pt idx="1557">
                  <c:v>7.741877409026541</c:v>
                </c:pt>
                <c:pt idx="1558">
                  <c:v>7.78115167591666</c:v>
                </c:pt>
                <c:pt idx="1559">
                  <c:v>7.820551438992043</c:v>
                </c:pt>
                <c:pt idx="1560">
                  <c:v>7.860076857455851</c:v>
                </c:pt>
                <c:pt idx="1561">
                  <c:v>7.89972809037027</c:v>
                </c:pt>
                <c:pt idx="1562">
                  <c:v>7.939505296656811</c:v>
                </c:pt>
                <c:pt idx="1563">
                  <c:v>7.979408635096572</c:v>
                </c:pt>
                <c:pt idx="1564">
                  <c:v>8.019438264330573</c:v>
                </c:pt>
                <c:pt idx="1565">
                  <c:v>8.059594342860007</c:v>
                </c:pt>
                <c:pt idx="1566">
                  <c:v>8.099877029046556</c:v>
                </c:pt>
                <c:pt idx="1567">
                  <c:v>8.140286481112673</c:v>
                </c:pt>
                <c:pt idx="1568">
                  <c:v>8.18082285714186</c:v>
                </c:pt>
                <c:pt idx="1569">
                  <c:v>8.221486315078974</c:v>
                </c:pt>
                <c:pt idx="1570">
                  <c:v>8.262277012730502</c:v>
                </c:pt>
                <c:pt idx="1571">
                  <c:v>8.303195107764842</c:v>
                </c:pt>
                <c:pt idx="1572">
                  <c:v>8.344240757712601</c:v>
                </c:pt>
                <c:pt idx="1573">
                  <c:v>8.38541411996687</c:v>
                </c:pt>
                <c:pt idx="1574">
                  <c:v>8.426715351783514</c:v>
                </c:pt>
                <c:pt idx="1575">
                  <c:v>8.468144610281443</c:v>
                </c:pt>
                <c:pt idx="1576">
                  <c:v>8.509702052442907</c:v>
                </c:pt>
                <c:pt idx="1577">
                  <c:v>8.551387835113768</c:v>
                </c:pt>
                <c:pt idx="1578">
                  <c:v>8.593202115003784</c:v>
                </c:pt>
                <c:pt idx="1579">
                  <c:v>8.635145048686885</c:v>
                </c:pt>
                <c:pt idx="1580">
                  <c:v>8.677216792601454</c:v>
                </c:pt>
                <c:pt idx="1581">
                  <c:v>8.719417503050601</c:v>
                </c:pt>
                <c:pt idx="1582">
                  <c:v>8.761747336202446</c:v>
                </c:pt>
                <c:pt idx="1583">
                  <c:v>8.804206448090393</c:v>
                </c:pt>
                <c:pt idx="1584">
                  <c:v>8.846794994613393</c:v>
                </c:pt>
                <c:pt idx="1585">
                  <c:v>8.889513131536235</c:v>
                </c:pt>
                <c:pt idx="1586">
                  <c:v>8.932361014489812</c:v>
                </c:pt>
                <c:pt idx="1587">
                  <c:v>8.975338798971396</c:v>
                </c:pt>
                <c:pt idx="1588">
                  <c:v>9.018446640344906</c:v>
                </c:pt>
                <c:pt idx="1589">
                  <c:v>9.061684693841177</c:v>
                </c:pt>
                <c:pt idx="1590">
                  <c:v>9.10505311455824</c:v>
                </c:pt>
                <c:pt idx="1591">
                  <c:v>9.14855205746159</c:v>
                </c:pt>
                <c:pt idx="1592">
                  <c:v>9.192181677384438</c:v>
                </c:pt>
                <c:pt idx="1593">
                  <c:v>9.235942129028</c:v>
                </c:pt>
                <c:pt idx="1594">
                  <c:v>9.279833566961753</c:v>
                </c:pt>
                <c:pt idx="1595">
                  <c:v>9.32385614562371</c:v>
                </c:pt>
                <c:pt idx="1596">
                  <c:v>9.368010019320667</c:v>
                </c:pt>
                <c:pt idx="1597">
                  <c:v>9.412295342228496</c:v>
                </c:pt>
                <c:pt idx="1598">
                  <c:v>9.45671226839238</c:v>
                </c:pt>
                <c:pt idx="1599">
                  <c:v>9.50126095172709</c:v>
                </c:pt>
                <c:pt idx="1600">
                  <c:v>9.545941546017264</c:v>
                </c:pt>
                <c:pt idx="1601">
                  <c:v>9.590754204917628</c:v>
                </c:pt>
                <c:pt idx="1602">
                  <c:v>9.635699081953303</c:v>
                </c:pt>
                <c:pt idx="1603">
                  <c:v>9.680776330520028</c:v>
                </c:pt>
                <c:pt idx="1604">
                  <c:v>9.725986103884442</c:v>
                </c:pt>
                <c:pt idx="1605">
                  <c:v>9.771328555184333</c:v>
                </c:pt>
                <c:pt idx="1606">
                  <c:v>9.8168038374289</c:v>
                </c:pt>
                <c:pt idx="1607">
                  <c:v>9.862412103499007</c:v>
                </c:pt>
                <c:pt idx="1608">
                  <c:v>9.908153506147444</c:v>
                </c:pt>
                <c:pt idx="1609">
                  <c:v>9.954028197999182</c:v>
                </c:pt>
                <c:pt idx="1610">
                  <c:v>10.00003633155162</c:v>
                </c:pt>
                <c:pt idx="1611">
                  <c:v>10.04617805917485</c:v>
                </c:pt>
                <c:pt idx="1612">
                  <c:v>10.0924535331119</c:v>
                </c:pt>
                <c:pt idx="1613">
                  <c:v>10.138862905479</c:v>
                </c:pt>
                <c:pt idx="1614">
                  <c:v>10.18540632826584</c:v>
                </c:pt>
                <c:pt idx="1615">
                  <c:v>10.23208395333577</c:v>
                </c:pt>
                <c:pt idx="1616">
                  <c:v>10.27889593242614</c:v>
                </c:pt>
                <c:pt idx="1617">
                  <c:v>10.32584241714846</c:v>
                </c:pt>
                <c:pt idx="1618">
                  <c:v>10.3729235589887</c:v>
                </c:pt>
                <c:pt idx="1619">
                  <c:v>10.42013950930754</c:v>
                </c:pt>
                <c:pt idx="1620">
                  <c:v>10.46749041934058</c:v>
                </c:pt>
                <c:pt idx="1621">
                  <c:v>10.51497644019865</c:v>
                </c:pt>
                <c:pt idx="1622">
                  <c:v>10.56259772286798</c:v>
                </c:pt>
                <c:pt idx="1623">
                  <c:v>10.6103544182105</c:v>
                </c:pt>
                <c:pt idx="1624">
                  <c:v>10.6582466769641</c:v>
                </c:pt>
                <c:pt idx="1625">
                  <c:v>10.70627464974277</c:v>
                </c:pt>
                <c:pt idx="1626">
                  <c:v>10.754438487037</c:v>
                </c:pt>
                <c:pt idx="1627">
                  <c:v>10.80273833921389</c:v>
                </c:pt>
                <c:pt idx="1628">
                  <c:v>10.85117435651747</c:v>
                </c:pt>
                <c:pt idx="1629">
                  <c:v>10.8997466890689</c:v>
                </c:pt>
                <c:pt idx="1630">
                  <c:v>10.94845548686671</c:v>
                </c:pt>
                <c:pt idx="1631">
                  <c:v>10.9973008997871</c:v>
                </c:pt>
                <c:pt idx="1632">
                  <c:v>11.0462830775841</c:v>
                </c:pt>
                <c:pt idx="1633">
                  <c:v>11.09540216988986</c:v>
                </c:pt>
                <c:pt idx="1634">
                  <c:v>11.14465832621487</c:v>
                </c:pt>
                <c:pt idx="1635">
                  <c:v>11.1940516959482</c:v>
                </c:pt>
                <c:pt idx="1636">
                  <c:v>11.24358242835773</c:v>
                </c:pt>
                <c:pt idx="1637">
                  <c:v>11.29325067259041</c:v>
                </c:pt>
                <c:pt idx="1638">
                  <c:v>11.34305657767246</c:v>
                </c:pt>
                <c:pt idx="1639">
                  <c:v>11.39300029250964</c:v>
                </c:pt>
                <c:pt idx="1640">
                  <c:v>11.44308196588746</c:v>
                </c:pt>
                <c:pt idx="1641">
                  <c:v>11.49330174647143</c:v>
                </c:pt>
                <c:pt idx="1642">
                  <c:v>11.54365978280729</c:v>
                </c:pt>
                <c:pt idx="1643">
                  <c:v>11.5941562233212</c:v>
                </c:pt>
                <c:pt idx="1644">
                  <c:v>11.64479121632006</c:v>
                </c:pt>
                <c:pt idx="1645">
                  <c:v>11.69556490999167</c:v>
                </c:pt>
                <c:pt idx="1646">
                  <c:v>11.74647745240495</c:v>
                </c:pt>
                <c:pt idx="1647">
                  <c:v>11.79752899151025</c:v>
                </c:pt>
                <c:pt idx="1648">
                  <c:v>11.84871967513951</c:v>
                </c:pt>
                <c:pt idx="1649">
                  <c:v>11.90004965100648</c:v>
                </c:pt>
                <c:pt idx="1650">
                  <c:v>11.95151906670702</c:v>
                </c:pt>
                <c:pt idx="1651">
                  <c:v>12.00312806971926</c:v>
                </c:pt>
                <c:pt idx="1652">
                  <c:v>12.05487680740385</c:v>
                </c:pt>
                <c:pt idx="1653">
                  <c:v>12.10676542700419</c:v>
                </c:pt>
                <c:pt idx="1654">
                  <c:v>12.15879407564664</c:v>
                </c:pt>
                <c:pt idx="1655">
                  <c:v>12.21096290034076</c:v>
                </c:pt>
                <c:pt idx="1656">
                  <c:v>12.26327204797954</c:v>
                </c:pt>
                <c:pt idx="1657">
                  <c:v>12.31572166533961</c:v>
                </c:pt>
                <c:pt idx="1658">
                  <c:v>12.36831189908144</c:v>
                </c:pt>
                <c:pt idx="1659">
                  <c:v>12.42104289574963</c:v>
                </c:pt>
                <c:pt idx="1660">
                  <c:v>12.47391480177305</c:v>
                </c:pt>
                <c:pt idx="1661">
                  <c:v>12.52692776346512</c:v>
                </c:pt>
                <c:pt idx="1662">
                  <c:v>12.58008192702401</c:v>
                </c:pt>
                <c:pt idx="1663">
                  <c:v>12.63337743853286</c:v>
                </c:pt>
                <c:pt idx="1664">
                  <c:v>12.68681444395998</c:v>
                </c:pt>
                <c:pt idx="1665">
                  <c:v>12.74039308915912</c:v>
                </c:pt>
                <c:pt idx="1666">
                  <c:v>12.79411351986965</c:v>
                </c:pt>
                <c:pt idx="1667">
                  <c:v>12.84797588171675</c:v>
                </c:pt>
                <c:pt idx="1668">
                  <c:v>12.90198032021171</c:v>
                </c:pt>
                <c:pt idx="1669">
                  <c:v>12.95612698075204</c:v>
                </c:pt>
                <c:pt idx="1670">
                  <c:v>13.0104160086218</c:v>
                </c:pt>
                <c:pt idx="1671">
                  <c:v>13.06484754899171</c:v>
                </c:pt>
                <c:pt idx="1672">
                  <c:v>13.11942174691943</c:v>
                </c:pt>
                <c:pt idx="1673">
                  <c:v>13.17413874734977</c:v>
                </c:pt>
                <c:pt idx="1674">
                  <c:v>13.22899869511485</c:v>
                </c:pt>
                <c:pt idx="1675">
                  <c:v>13.28400173493439</c:v>
                </c:pt>
                <c:pt idx="1676">
                  <c:v>13.33914801141586</c:v>
                </c:pt>
                <c:pt idx="1677">
                  <c:v>13.39443766905472</c:v>
                </c:pt>
                <c:pt idx="1678">
                  <c:v>13.44987085223463</c:v>
                </c:pt>
                <c:pt idx="1679">
                  <c:v>13.50544770522765</c:v>
                </c:pt>
                <c:pt idx="1680">
                  <c:v>13.56116837219444</c:v>
                </c:pt>
                <c:pt idx="1681">
                  <c:v>13.61703299718452</c:v>
                </c:pt>
                <c:pt idx="1682">
                  <c:v>13.67304172413642</c:v>
                </c:pt>
                <c:pt idx="1683">
                  <c:v>13.7291946968779</c:v>
                </c:pt>
                <c:pt idx="1684">
                  <c:v>13.7854920591262</c:v>
                </c:pt>
                <c:pt idx="1685">
                  <c:v>13.8419339544882</c:v>
                </c:pt>
                <c:pt idx="1686">
                  <c:v>13.89852052646062</c:v>
                </c:pt>
                <c:pt idx="1687">
                  <c:v>13.95525191843028</c:v>
                </c:pt>
                <c:pt idx="1688">
                  <c:v>14.01212827367427</c:v>
                </c:pt>
                <c:pt idx="1689">
                  <c:v>14.06914973536013</c:v>
                </c:pt>
                <c:pt idx="1690">
                  <c:v>14.12631644654611</c:v>
                </c:pt>
                <c:pt idx="1691">
                  <c:v>14.18362855018133</c:v>
                </c:pt>
                <c:pt idx="1692">
                  <c:v>14.24108618910601</c:v>
                </c:pt>
                <c:pt idx="1693">
                  <c:v>14.29868950605165</c:v>
                </c:pt>
                <c:pt idx="1694">
                  <c:v>14.35643864364125</c:v>
                </c:pt>
                <c:pt idx="1695">
                  <c:v>14.4143337443895</c:v>
                </c:pt>
                <c:pt idx="1696">
                  <c:v>14.47237495070299</c:v>
                </c:pt>
                <c:pt idx="1697">
                  <c:v>14.53056240488039</c:v>
                </c:pt>
                <c:pt idx="1698">
                  <c:v>14.58889624911268</c:v>
                </c:pt>
                <c:pt idx="1699">
                  <c:v>14.64737662548334</c:v>
                </c:pt>
                <c:pt idx="1700">
                  <c:v>14.70600367596853</c:v>
                </c:pt>
                <c:pt idx="1701">
                  <c:v>14.7647775424373</c:v>
                </c:pt>
                <c:pt idx="1702">
                  <c:v>14.8236983666518</c:v>
                </c:pt>
                <c:pt idx="1703">
                  <c:v>14.88276629026745</c:v>
                </c:pt>
                <c:pt idx="1704">
                  <c:v>14.94198145483318</c:v>
                </c:pt>
                <c:pt idx="1705">
                  <c:v>15.00134400179157</c:v>
                </c:pt>
                <c:pt idx="1706">
                  <c:v>15.06085407247908</c:v>
                </c:pt>
                <c:pt idx="1707">
                  <c:v>15.12051180812626</c:v>
                </c:pt>
                <c:pt idx="1708">
                  <c:v>15.1803173498579</c:v>
                </c:pt>
                <c:pt idx="1709">
                  <c:v>15.24027083869326</c:v>
                </c:pt>
                <c:pt idx="1710">
                  <c:v>15.30037241554624</c:v>
                </c:pt>
                <c:pt idx="1711">
                  <c:v>15.3606222212256</c:v>
                </c:pt>
                <c:pt idx="1712">
                  <c:v>15.42102039643512</c:v>
                </c:pt>
                <c:pt idx="1713">
                  <c:v>15.48156708177383</c:v>
                </c:pt>
                <c:pt idx="1714">
                  <c:v>15.54226241773616</c:v>
                </c:pt>
                <c:pt idx="1715">
                  <c:v>15.60310654471215</c:v>
                </c:pt>
                <c:pt idx="1716">
                  <c:v>15.66409960298766</c:v>
                </c:pt>
                <c:pt idx="1717">
                  <c:v>15.72524173274452</c:v>
                </c:pt>
                <c:pt idx="1718">
                  <c:v>15.78653307406076</c:v>
                </c:pt>
                <c:pt idx="1719">
                  <c:v>15.84797376691077</c:v>
                </c:pt>
                <c:pt idx="1720">
                  <c:v>15.90956395116549</c:v>
                </c:pt>
                <c:pt idx="1721">
                  <c:v>15.97130376659262</c:v>
                </c:pt>
                <c:pt idx="1722">
                  <c:v>16.0331933528568</c:v>
                </c:pt>
                <c:pt idx="1723">
                  <c:v>16.09523284951974</c:v>
                </c:pt>
                <c:pt idx="1724">
                  <c:v>16.15742239604053</c:v>
                </c:pt>
                <c:pt idx="1725">
                  <c:v>16.2197621317757</c:v>
                </c:pt>
                <c:pt idx="1726">
                  <c:v>16.28225219597947</c:v>
                </c:pt>
                <c:pt idx="1727">
                  <c:v>16.34489272780394</c:v>
                </c:pt>
                <c:pt idx="1728">
                  <c:v>16.40768386629924</c:v>
                </c:pt>
                <c:pt idx="1729">
                  <c:v>16.47062575041373</c:v>
                </c:pt>
                <c:pt idx="1730">
                  <c:v>16.5337185189942</c:v>
                </c:pt>
                <c:pt idx="1731">
                  <c:v>16.59696231078602</c:v>
                </c:pt>
                <c:pt idx="1732">
                  <c:v>16.66035726443334</c:v>
                </c:pt>
                <c:pt idx="1733">
                  <c:v>16.7239035184793</c:v>
                </c:pt>
                <c:pt idx="1734">
                  <c:v>16.78760121136616</c:v>
                </c:pt>
                <c:pt idx="1735">
                  <c:v>16.8514504814355</c:v>
                </c:pt>
                <c:pt idx="1736">
                  <c:v>16.91545146692842</c:v>
                </c:pt>
                <c:pt idx="1737">
                  <c:v>16.97960430598571</c:v>
                </c:pt>
                <c:pt idx="1738">
                  <c:v>17.04390913664801</c:v>
                </c:pt>
                <c:pt idx="1739">
                  <c:v>17.10836609685601</c:v>
                </c:pt>
                <c:pt idx="1740">
                  <c:v>17.17297532445062</c:v>
                </c:pt>
                <c:pt idx="1741">
                  <c:v>17.23773695717319</c:v>
                </c:pt>
                <c:pt idx="1742">
                  <c:v>17.30265113266558</c:v>
                </c:pt>
                <c:pt idx="1743">
                  <c:v>17.36771798847046</c:v>
                </c:pt>
                <c:pt idx="1744">
                  <c:v>17.43293766203141</c:v>
                </c:pt>
                <c:pt idx="1745">
                  <c:v>17.49831029069314</c:v>
                </c:pt>
                <c:pt idx="1746">
                  <c:v>17.56383601170164</c:v>
                </c:pt>
                <c:pt idx="1747">
                  <c:v>17.62951496220434</c:v>
                </c:pt>
                <c:pt idx="1748">
                  <c:v>17.69534727925033</c:v>
                </c:pt>
                <c:pt idx="1749">
                  <c:v>17.76133309979051</c:v>
                </c:pt>
                <c:pt idx="1750">
                  <c:v>17.82747256067776</c:v>
                </c:pt>
                <c:pt idx="1751">
                  <c:v>17.89376579866713</c:v>
                </c:pt>
                <c:pt idx="1752">
                  <c:v>17.96021295041598</c:v>
                </c:pt>
                <c:pt idx="1753">
                  <c:v>18.0268141524842</c:v>
                </c:pt>
                <c:pt idx="1754">
                  <c:v>18.09356954133434</c:v>
                </c:pt>
                <c:pt idx="1755">
                  <c:v>18.16047925333183</c:v>
                </c:pt>
                <c:pt idx="1756">
                  <c:v>18.22754342474506</c:v>
                </c:pt>
                <c:pt idx="1757">
                  <c:v>18.29476219174569</c:v>
                </c:pt>
                <c:pt idx="1758">
                  <c:v>18.36213569040869</c:v>
                </c:pt>
                <c:pt idx="1759">
                  <c:v>18.42966405671257</c:v>
                </c:pt>
                <c:pt idx="1760">
                  <c:v>18.49734742653957</c:v>
                </c:pt>
                <c:pt idx="1761">
                  <c:v>18.56518593567577</c:v>
                </c:pt>
                <c:pt idx="1762">
                  <c:v>18.63317971981132</c:v>
                </c:pt>
                <c:pt idx="1763">
                  <c:v>18.70132891454055</c:v>
                </c:pt>
                <c:pt idx="1764">
                  <c:v>18.76963365536219</c:v>
                </c:pt>
                <c:pt idx="1765">
                  <c:v>18.83809407767951</c:v>
                </c:pt>
                <c:pt idx="1766">
                  <c:v>18.90671031680048</c:v>
                </c:pt>
                <c:pt idx="1767">
                  <c:v>18.97548250793798</c:v>
                </c:pt>
                <c:pt idx="1768">
                  <c:v>19.0444107862099</c:v>
                </c:pt>
                <c:pt idx="1769">
                  <c:v>19.11349528663936</c:v>
                </c:pt>
                <c:pt idx="1770">
                  <c:v>19.18273614415486</c:v>
                </c:pt>
                <c:pt idx="1771">
                  <c:v>19.25213349359042</c:v>
                </c:pt>
                <c:pt idx="1772">
                  <c:v>19.3216874696858</c:v>
                </c:pt>
                <c:pt idx="1773">
                  <c:v>19.39139820708659</c:v>
                </c:pt>
                <c:pt idx="1774">
                  <c:v>19.46126584034446</c:v>
                </c:pt>
                <c:pt idx="1775">
                  <c:v>19.53129050391724</c:v>
                </c:pt>
                <c:pt idx="1776">
                  <c:v>19.60147233216914</c:v>
                </c:pt>
                <c:pt idx="1777">
                  <c:v>19.67181145937088</c:v>
                </c:pt>
                <c:pt idx="1778">
                  <c:v>19.74230801969989</c:v>
                </c:pt>
                <c:pt idx="1779">
                  <c:v>19.81296214724042</c:v>
                </c:pt>
                <c:pt idx="1780">
                  <c:v>19.88377397598373</c:v>
                </c:pt>
                <c:pt idx="1781">
                  <c:v>19.95474363982828</c:v>
                </c:pt>
                <c:pt idx="1782">
                  <c:v>20.02587127257981</c:v>
                </c:pt>
                <c:pt idx="1783">
                  <c:v>20.0971570079516</c:v>
                </c:pt>
                <c:pt idx="1784">
                  <c:v>20.16860097956454</c:v>
                </c:pt>
                <c:pt idx="1785">
                  <c:v>20.24020332094736</c:v>
                </c:pt>
                <c:pt idx="1786">
                  <c:v>20.31196416553672</c:v>
                </c:pt>
                <c:pt idx="1787">
                  <c:v>20.38388364667746</c:v>
                </c:pt>
                <c:pt idx="1788">
                  <c:v>20.45596189762264</c:v>
                </c:pt>
                <c:pt idx="1789">
                  <c:v>20.52819905153382</c:v>
                </c:pt>
                <c:pt idx="1790">
                  <c:v>20.60059524148112</c:v>
                </c:pt>
                <c:pt idx="1791">
                  <c:v>20.67315060044342</c:v>
                </c:pt>
                <c:pt idx="1792">
                  <c:v>20.74586526130854</c:v>
                </c:pt>
                <c:pt idx="1793">
                  <c:v>20.81873935687334</c:v>
                </c:pt>
                <c:pt idx="1794">
                  <c:v>20.89177301984392</c:v>
                </c:pt>
                <c:pt idx="1795">
                  <c:v>20.96496638283574</c:v>
                </c:pt>
                <c:pt idx="1796">
                  <c:v>21.03831957837382</c:v>
                </c:pt>
                <c:pt idx="1797">
                  <c:v>21.11183273889284</c:v>
                </c:pt>
                <c:pt idx="1798">
                  <c:v>21.18550599673736</c:v>
                </c:pt>
                <c:pt idx="1799">
                  <c:v>21.2593394841619</c:v>
                </c:pt>
                <c:pt idx="1800">
                  <c:v>21.33333333333115</c:v>
                </c:pt>
                <c:pt idx="1801">
                  <c:v>21.40748767632009</c:v>
                </c:pt>
                <c:pt idx="1802">
                  <c:v>21.48180264511419</c:v>
                </c:pt>
                <c:pt idx="1803">
                  <c:v>21.55627837160948</c:v>
                </c:pt>
                <c:pt idx="1804">
                  <c:v>21.63091498761277</c:v>
                </c:pt>
                <c:pt idx="1805">
                  <c:v>21.70571262484178</c:v>
                </c:pt>
                <c:pt idx="1806">
                  <c:v>21.78067141492533</c:v>
                </c:pt>
                <c:pt idx="1807">
                  <c:v>21.85579148940338</c:v>
                </c:pt>
                <c:pt idx="1808">
                  <c:v>21.9310729797273</c:v>
                </c:pt>
                <c:pt idx="1809">
                  <c:v>22.00651601725998</c:v>
                </c:pt>
                <c:pt idx="1810">
                  <c:v>22.08212073327594</c:v>
                </c:pt>
                <c:pt idx="1811">
                  <c:v>22.15788725896155</c:v>
                </c:pt>
                <c:pt idx="1812">
                  <c:v>22.2338157254151</c:v>
                </c:pt>
                <c:pt idx="1813">
                  <c:v>22.30990626364702</c:v>
                </c:pt>
                <c:pt idx="1814">
                  <c:v>22.38615900457999</c:v>
                </c:pt>
                <c:pt idx="1815">
                  <c:v>22.4625740790491</c:v>
                </c:pt>
                <c:pt idx="1816">
                  <c:v>22.53915161780197</c:v>
                </c:pt>
                <c:pt idx="1817">
                  <c:v>22.61589175149894</c:v>
                </c:pt>
                <c:pt idx="1818">
                  <c:v>22.69279461071321</c:v>
                </c:pt>
                <c:pt idx="1819">
                  <c:v>22.76986032593094</c:v>
                </c:pt>
                <c:pt idx="1820">
                  <c:v>22.84708902755144</c:v>
                </c:pt>
                <c:pt idx="1821">
                  <c:v>22.92448084588732</c:v>
                </c:pt>
                <c:pt idx="1822">
                  <c:v>23.00203591116459</c:v>
                </c:pt>
                <c:pt idx="1823">
                  <c:v>23.07975435352288</c:v>
                </c:pt>
                <c:pt idx="1824">
                  <c:v>23.15763630301548</c:v>
                </c:pt>
                <c:pt idx="1825">
                  <c:v>23.2356818896096</c:v>
                </c:pt>
                <c:pt idx="1826">
                  <c:v>23.31389124318642</c:v>
                </c:pt>
                <c:pt idx="1827">
                  <c:v>23.39226449354128</c:v>
                </c:pt>
                <c:pt idx="1828">
                  <c:v>23.47080177038382</c:v>
                </c:pt>
                <c:pt idx="1829">
                  <c:v>23.5495032033381</c:v>
                </c:pt>
                <c:pt idx="1830">
                  <c:v>23.62836892194278</c:v>
                </c:pt>
                <c:pt idx="1831">
                  <c:v>23.70739905565122</c:v>
                </c:pt>
                <c:pt idx="1832">
                  <c:v>23.78659373383166</c:v>
                </c:pt>
                <c:pt idx="1833">
                  <c:v>23.86595308576733</c:v>
                </c:pt>
                <c:pt idx="1834">
                  <c:v>23.94547724065662</c:v>
                </c:pt>
                <c:pt idx="1835">
                  <c:v>24.02516632761318</c:v>
                </c:pt>
                <c:pt idx="1836">
                  <c:v>24.10502047566611</c:v>
                </c:pt>
                <c:pt idx="1837">
                  <c:v>24.18503981376007</c:v>
                </c:pt>
                <c:pt idx="1838">
                  <c:v>24.26522447075541</c:v>
                </c:pt>
                <c:pt idx="1839">
                  <c:v>24.34557457542836</c:v>
                </c:pt>
                <c:pt idx="1840">
                  <c:v>24.42609025647109</c:v>
                </c:pt>
                <c:pt idx="1841">
                  <c:v>24.50677164249191</c:v>
                </c:pt>
                <c:pt idx="1842">
                  <c:v>24.58761886201541</c:v>
                </c:pt>
                <c:pt idx="1843">
                  <c:v>24.66863204348255</c:v>
                </c:pt>
                <c:pt idx="1844">
                  <c:v>24.74981131525083</c:v>
                </c:pt>
                <c:pt idx="1845">
                  <c:v>24.83115680559444</c:v>
                </c:pt>
                <c:pt idx="1846">
                  <c:v>24.91266864270438</c:v>
                </c:pt>
                <c:pt idx="1847">
                  <c:v>24.99434695468857</c:v>
                </c:pt>
                <c:pt idx="1848">
                  <c:v>25.07619186957204</c:v>
                </c:pt>
                <c:pt idx="1849">
                  <c:v>25.15820351529702</c:v>
                </c:pt>
                <c:pt idx="1850">
                  <c:v>25.24038201972312</c:v>
                </c:pt>
                <c:pt idx="1851">
                  <c:v>25.32272751062742</c:v>
                </c:pt>
                <c:pt idx="1852">
                  <c:v>25.40524011570463</c:v>
                </c:pt>
                <c:pt idx="1853">
                  <c:v>25.48791996256721</c:v>
                </c:pt>
                <c:pt idx="1854">
                  <c:v>25.57076717874554</c:v>
                </c:pt>
                <c:pt idx="1855">
                  <c:v>25.653781891688</c:v>
                </c:pt>
                <c:pt idx="1856">
                  <c:v>25.73696422876114</c:v>
                </c:pt>
                <c:pt idx="1857">
                  <c:v>25.82031431724982</c:v>
                </c:pt>
                <c:pt idx="1858">
                  <c:v>25.90383228435732</c:v>
                </c:pt>
                <c:pt idx="1859">
                  <c:v>25.98751825720547</c:v>
                </c:pt>
                <c:pt idx="1860">
                  <c:v>26.07137236283479</c:v>
                </c:pt>
                <c:pt idx="1861">
                  <c:v>26.15539472820465</c:v>
                </c:pt>
                <c:pt idx="1862">
                  <c:v>26.23958548019338</c:v>
                </c:pt>
                <c:pt idx="1863">
                  <c:v>26.32394474559836</c:v>
                </c:pt>
                <c:pt idx="1864">
                  <c:v>26.4084726511362</c:v>
                </c:pt>
                <c:pt idx="1865">
                  <c:v>26.49316932344291</c:v>
                </c:pt>
                <c:pt idx="1866">
                  <c:v>26.57803488907392</c:v>
                </c:pt>
                <c:pt idx="1867">
                  <c:v>26.66306947450429</c:v>
                </c:pt>
                <c:pt idx="1868">
                  <c:v>26.74827320612885</c:v>
                </c:pt>
                <c:pt idx="1869">
                  <c:v>26.83364621026226</c:v>
                </c:pt>
                <c:pt idx="1870">
                  <c:v>26.91918861313921</c:v>
                </c:pt>
                <c:pt idx="1871">
                  <c:v>27.0049005409145</c:v>
                </c:pt>
                <c:pt idx="1872">
                  <c:v>27.09078211966319</c:v>
                </c:pt>
                <c:pt idx="1873">
                  <c:v>27.17683347538072</c:v>
                </c:pt>
                <c:pt idx="1874">
                  <c:v>27.26305473398309</c:v>
                </c:pt>
                <c:pt idx="1875">
                  <c:v>27.34944602130689</c:v>
                </c:pt>
                <c:pt idx="1876">
                  <c:v>27.43600746310948</c:v>
                </c:pt>
                <c:pt idx="1877">
                  <c:v>27.52273918506916</c:v>
                </c:pt>
                <c:pt idx="1878">
                  <c:v>27.60964131278521</c:v>
                </c:pt>
                <c:pt idx="1879">
                  <c:v>27.69671397177807</c:v>
                </c:pt>
                <c:pt idx="1880">
                  <c:v>27.78395728748949</c:v>
                </c:pt>
                <c:pt idx="1881">
                  <c:v>27.87137138528256</c:v>
                </c:pt>
                <c:pt idx="1882">
                  <c:v>27.95895639044197</c:v>
                </c:pt>
                <c:pt idx="1883">
                  <c:v>28.04671242817399</c:v>
                </c:pt>
                <c:pt idx="1884">
                  <c:v>28.13463962360672</c:v>
                </c:pt>
                <c:pt idx="1885">
                  <c:v>28.22273810179015</c:v>
                </c:pt>
                <c:pt idx="1886">
                  <c:v>28.31100798769628</c:v>
                </c:pt>
                <c:pt idx="1887">
                  <c:v>28.39944940621931</c:v>
                </c:pt>
                <c:pt idx="1888">
                  <c:v>28.48806248217564</c:v>
                </c:pt>
                <c:pt idx="1889">
                  <c:v>28.57684734030413</c:v>
                </c:pt>
                <c:pt idx="1890">
                  <c:v>28.66580410526614</c:v>
                </c:pt>
                <c:pt idx="1891">
                  <c:v>28.75493290164568</c:v>
                </c:pt>
                <c:pt idx="1892">
                  <c:v>28.84423385394953</c:v>
                </c:pt>
                <c:pt idx="1893">
                  <c:v>28.93370708660734</c:v>
                </c:pt>
                <c:pt idx="1894">
                  <c:v>29.02335272397181</c:v>
                </c:pt>
                <c:pt idx="1895">
                  <c:v>29.11317089031875</c:v>
                </c:pt>
                <c:pt idx="1896">
                  <c:v>29.20316170984722</c:v>
                </c:pt>
                <c:pt idx="1897">
                  <c:v>29.29332530667967</c:v>
                </c:pt>
                <c:pt idx="1898">
                  <c:v>29.38366180486205</c:v>
                </c:pt>
                <c:pt idx="1899">
                  <c:v>29.47417132836393</c:v>
                </c:pt>
                <c:pt idx="1900">
                  <c:v>29.5648540010786</c:v>
                </c:pt>
                <c:pt idx="1901">
                  <c:v>29.65570994682325</c:v>
                </c:pt>
                <c:pt idx="1902">
                  <c:v>29.74673928933899</c:v>
                </c:pt>
                <c:pt idx="1903">
                  <c:v>29.8379421522911</c:v>
                </c:pt>
                <c:pt idx="1904">
                  <c:v>29.92931865926901</c:v>
                </c:pt>
                <c:pt idx="1905">
                  <c:v>30.02086893378655</c:v>
                </c:pt>
                <c:pt idx="1906">
                  <c:v>30.11259309928195</c:v>
                </c:pt>
                <c:pt idx="1907">
                  <c:v>30.20449127911806</c:v>
                </c:pt>
                <c:pt idx="1908">
                  <c:v>30.29656359658239</c:v>
                </c:pt>
                <c:pt idx="1909">
                  <c:v>30.38881017488728</c:v>
                </c:pt>
                <c:pt idx="1910">
                  <c:v>30.48123113717001</c:v>
                </c:pt>
                <c:pt idx="1911">
                  <c:v>30.57382660649287</c:v>
                </c:pt>
                <c:pt idx="1912">
                  <c:v>30.66659670584333</c:v>
                </c:pt>
                <c:pt idx="1913">
                  <c:v>30.75954155813416</c:v>
                </c:pt>
                <c:pt idx="1914">
                  <c:v>30.85266128620351</c:v>
                </c:pt>
                <c:pt idx="1915">
                  <c:v>30.94595601281504</c:v>
                </c:pt>
                <c:pt idx="1916">
                  <c:v>31.03942586065804</c:v>
                </c:pt>
                <c:pt idx="1917">
                  <c:v>31.13307095234753</c:v>
                </c:pt>
                <c:pt idx="1918">
                  <c:v>31.22689141042445</c:v>
                </c:pt>
                <c:pt idx="1919">
                  <c:v>31.32088735735564</c:v>
                </c:pt>
                <c:pt idx="1920">
                  <c:v>31.41505891553407</c:v>
                </c:pt>
                <c:pt idx="1921">
                  <c:v>31.50940620727892</c:v>
                </c:pt>
                <c:pt idx="1922">
                  <c:v>31.60392935483567</c:v>
                </c:pt>
                <c:pt idx="1923">
                  <c:v>31.69862848037625</c:v>
                </c:pt>
                <c:pt idx="1924">
                  <c:v>31.79350370599912</c:v>
                </c:pt>
                <c:pt idx="1925">
                  <c:v>31.88855515372943</c:v>
                </c:pt>
                <c:pt idx="1926">
                  <c:v>31.98378294551907</c:v>
                </c:pt>
                <c:pt idx="1927">
                  <c:v>32.07918720324685</c:v>
                </c:pt>
                <c:pt idx="1928">
                  <c:v>32.17476804871856</c:v>
                </c:pt>
                <c:pt idx="1929">
                  <c:v>32.27052560366711</c:v>
                </c:pt>
                <c:pt idx="1930">
                  <c:v>32.36645998975263</c:v>
                </c:pt>
                <c:pt idx="1931">
                  <c:v>32.46257132856262</c:v>
                </c:pt>
                <c:pt idx="1932">
                  <c:v>32.55885974161197</c:v>
                </c:pt>
                <c:pt idx="1933">
                  <c:v>32.65532535034318</c:v>
                </c:pt>
                <c:pt idx="1934">
                  <c:v>32.75196827612642</c:v>
                </c:pt>
                <c:pt idx="1935">
                  <c:v>32.84878864025963</c:v>
                </c:pt>
                <c:pt idx="1936">
                  <c:v>32.94578656396863</c:v>
                </c:pt>
                <c:pt idx="1937">
                  <c:v>33.04296216840729</c:v>
                </c:pt>
                <c:pt idx="1938">
                  <c:v>33.14031557465755</c:v>
                </c:pt>
                <c:pt idx="1939">
                  <c:v>33.2378469037296</c:v>
                </c:pt>
                <c:pt idx="1940">
                  <c:v>33.33555627656195</c:v>
                </c:pt>
                <c:pt idx="1941">
                  <c:v>33.4334438140216</c:v>
                </c:pt>
                <c:pt idx="1942">
                  <c:v>33.53150963690403</c:v>
                </c:pt>
                <c:pt idx="1943">
                  <c:v>33.62975386593346</c:v>
                </c:pt>
                <c:pt idx="1944">
                  <c:v>33.72817662176281</c:v>
                </c:pt>
                <c:pt idx="1945">
                  <c:v>33.82677802497394</c:v>
                </c:pt>
                <c:pt idx="1946">
                  <c:v>33.92555819607768</c:v>
                </c:pt>
                <c:pt idx="1947">
                  <c:v>34.02451725551395</c:v>
                </c:pt>
                <c:pt idx="1948">
                  <c:v>34.12365532365186</c:v>
                </c:pt>
                <c:pt idx="1949">
                  <c:v>34.22297252078988</c:v>
                </c:pt>
                <c:pt idx="1950">
                  <c:v>34.3224689671559</c:v>
                </c:pt>
                <c:pt idx="1951">
                  <c:v>34.42214478290724</c:v>
                </c:pt>
                <c:pt idx="1952">
                  <c:v>34.52200008813098</c:v>
                </c:pt>
                <c:pt idx="1953">
                  <c:v>34.62203500284385</c:v>
                </c:pt>
                <c:pt idx="1954">
                  <c:v>34.72224964699252</c:v>
                </c:pt>
                <c:pt idx="1955">
                  <c:v>34.8226441404535</c:v>
                </c:pt>
                <c:pt idx="1956">
                  <c:v>34.92321860303343</c:v>
                </c:pt>
                <c:pt idx="1957">
                  <c:v>35.02397315446912</c:v>
                </c:pt>
                <c:pt idx="1958">
                  <c:v>35.12490791442763</c:v>
                </c:pt>
                <c:pt idx="1959">
                  <c:v>35.22602300250641</c:v>
                </c:pt>
                <c:pt idx="1960">
                  <c:v>35.32731853823334</c:v>
                </c:pt>
                <c:pt idx="1961">
                  <c:v>35.42879464106696</c:v>
                </c:pt>
                <c:pt idx="1962">
                  <c:v>35.53045143039646</c:v>
                </c:pt>
                <c:pt idx="1963">
                  <c:v>35.63228902554183</c:v>
                </c:pt>
                <c:pt idx="1964">
                  <c:v>35.73430754575395</c:v>
                </c:pt>
                <c:pt idx="1965">
                  <c:v>35.83650711021472</c:v>
                </c:pt>
                <c:pt idx="1966">
                  <c:v>35.93888783803713</c:v>
                </c:pt>
                <c:pt idx="1967">
                  <c:v>36.04144984826539</c:v>
                </c:pt>
                <c:pt idx="1968">
                  <c:v>36.14419325987502</c:v>
                </c:pt>
                <c:pt idx="1969">
                  <c:v>36.24711819177294</c:v>
                </c:pt>
                <c:pt idx="1970">
                  <c:v>36.35022476279764</c:v>
                </c:pt>
                <c:pt idx="1971">
                  <c:v>36.45351309171915</c:v>
                </c:pt>
                <c:pt idx="1972">
                  <c:v>36.55698329723927</c:v>
                </c:pt>
                <c:pt idx="1973">
                  <c:v>36.66063549799163</c:v>
                </c:pt>
                <c:pt idx="1974">
                  <c:v>36.76446981254177</c:v>
                </c:pt>
                <c:pt idx="1975">
                  <c:v>36.86848635938727</c:v>
                </c:pt>
                <c:pt idx="1976">
                  <c:v>36.97268525695782</c:v>
                </c:pt>
                <c:pt idx="1977">
                  <c:v>37.07706662361534</c:v>
                </c:pt>
                <c:pt idx="1978">
                  <c:v>37.18163057765413</c:v>
                </c:pt>
                <c:pt idx="1979">
                  <c:v>37.28637723730084</c:v>
                </c:pt>
                <c:pt idx="1980">
                  <c:v>37.39130672071473</c:v>
                </c:pt>
                <c:pt idx="1981">
                  <c:v>37.49641914598764</c:v>
                </c:pt>
                <c:pt idx="1982">
                  <c:v>37.60171463114415</c:v>
                </c:pt>
                <c:pt idx="1983">
                  <c:v>37.7071932941417</c:v>
                </c:pt>
                <c:pt idx="1984">
                  <c:v>37.81285525287063</c:v>
                </c:pt>
                <c:pt idx="1985">
                  <c:v>37.91870062515432</c:v>
                </c:pt>
                <c:pt idx="1986">
                  <c:v>38.0247295287493</c:v>
                </c:pt>
                <c:pt idx="1987">
                  <c:v>38.13094208134529</c:v>
                </c:pt>
                <c:pt idx="1988">
                  <c:v>38.23733840056536</c:v>
                </c:pt>
                <c:pt idx="1989">
                  <c:v>38.34391860396601</c:v>
                </c:pt>
                <c:pt idx="1990">
                  <c:v>38.45068280903727</c:v>
                </c:pt>
                <c:pt idx="1991">
                  <c:v>38.55763113320276</c:v>
                </c:pt>
                <c:pt idx="1992">
                  <c:v>38.66476369381983</c:v>
                </c:pt>
                <c:pt idx="1993">
                  <c:v>38.77208060817966</c:v>
                </c:pt>
                <c:pt idx="1994">
                  <c:v>38.87958199350736</c:v>
                </c:pt>
                <c:pt idx="1995">
                  <c:v>38.98726796696202</c:v>
                </c:pt>
                <c:pt idx="1996">
                  <c:v>39.09513864563682</c:v>
                </c:pt>
                <c:pt idx="1997">
                  <c:v>39.2031941465592</c:v>
                </c:pt>
                <c:pt idx="1998">
                  <c:v>39.31143458669089</c:v>
                </c:pt>
                <c:pt idx="1999">
                  <c:v>39.41986008292798</c:v>
                </c:pt>
                <c:pt idx="2000">
                  <c:v>39.52847075210107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0.566818495120991</c:v>
                </c:pt>
                <c:pt idx="2">
                  <c:v>0.401604812832081</c:v>
                </c:pt>
                <c:pt idx="3">
                  <c:v>0.328567077733797</c:v>
                </c:pt>
                <c:pt idx="4">
                  <c:v>0.285119103396137</c:v>
                </c:pt>
                <c:pt idx="5">
                  <c:v>0.255531135894016</c:v>
                </c:pt>
                <c:pt idx="6">
                  <c:v>0.233736531539188</c:v>
                </c:pt>
                <c:pt idx="7">
                  <c:v>0.216834045295864</c:v>
                </c:pt>
                <c:pt idx="8">
                  <c:v>0.203238813735694</c:v>
                </c:pt>
                <c:pt idx="9">
                  <c:v>0.192002297485049</c:v>
                </c:pt>
                <c:pt idx="10">
                  <c:v>0.182517537190067</c:v>
                </c:pt>
                <c:pt idx="11">
                  <c:v>0.174375739897712</c:v>
                </c:pt>
                <c:pt idx="12">
                  <c:v>0.167290190981604</c:v>
                </c:pt>
                <c:pt idx="13">
                  <c:v>0.161053069960704</c:v>
                </c:pt>
                <c:pt idx="14">
                  <c:v>0.155509577496402</c:v>
                </c:pt>
                <c:pt idx="15">
                  <c:v>0.15054172863825</c:v>
                </c:pt>
                <c:pt idx="16">
                  <c:v>0.14605781553361</c:v>
                </c:pt>
                <c:pt idx="17">
                  <c:v>0.141985335768086</c:v>
                </c:pt>
                <c:pt idx="18">
                  <c:v>0.1382661152614</c:v>
                </c:pt>
                <c:pt idx="19">
                  <c:v>0.134852863846947</c:v>
                </c:pt>
                <c:pt idx="20">
                  <c:v>0.131706691385606</c:v>
                </c:pt>
                <c:pt idx="21">
                  <c:v>0.128795283141763</c:v>
                </c:pt>
                <c:pt idx="22">
                  <c:v>0.126091537162259</c:v>
                </c:pt>
                <c:pt idx="23">
                  <c:v>0.123572531503934</c:v>
                </c:pt>
                <c:pt idx="24">
                  <c:v>0.121218730933727</c:v>
                </c:pt>
                <c:pt idx="25">
                  <c:v>0.119013370140538</c:v>
                </c:pt>
                <c:pt idx="26">
                  <c:v>0.116941968854537</c:v>
                </c:pt>
                <c:pt idx="27">
                  <c:v>0.114991946787692</c:v>
                </c:pt>
                <c:pt idx="28">
                  <c:v>0.113152314989427</c:v>
                </c:pt>
                <c:pt idx="29">
                  <c:v>0.111413426322974</c:v>
                </c:pt>
                <c:pt idx="30">
                  <c:v>0.109766772131858</c:v>
                </c:pt>
                <c:pt idx="31">
                  <c:v>0.108204815322631</c:v>
                </c:pt>
                <c:pt idx="32">
                  <c:v>0.106720852400793</c:v>
                </c:pt>
                <c:pt idx="33">
                  <c:v>0.105308898707468</c:v>
                </c:pt>
                <c:pt idx="34">
                  <c:v>0.103963592383839</c:v>
                </c:pt>
                <c:pt idx="35">
                  <c:v>0.102680113556608</c:v>
                </c:pt>
                <c:pt idx="36">
                  <c:v>0.101454115974035</c:v>
                </c:pt>
                <c:pt idx="37">
                  <c:v>0.100281668888065</c:v>
                </c:pt>
                <c:pt idx="38">
                  <c:v>0.0991592074163596</c:v>
                </c:pt>
                <c:pt idx="39">
                  <c:v>0.0980834899602374</c:v>
                </c:pt>
                <c:pt idx="40">
                  <c:v>0.0970515615234292</c:v>
                </c:pt>
                <c:pt idx="41">
                  <c:v>0.0960607219893398</c:v>
                </c:pt>
                <c:pt idx="42">
                  <c:v>0.0951084985839472</c:v>
                </c:pt>
                <c:pt idx="43">
                  <c:v>0.0941926218871795</c:v>
                </c:pt>
                <c:pt idx="44">
                  <c:v>0.0933110048649412</c:v>
                </c:pt>
                <c:pt idx="45">
                  <c:v>0.0924617244825059</c:v>
                </c:pt>
                <c:pt idx="46">
                  <c:v>0.0916430055320757</c:v>
                </c:pt>
                <c:pt idx="47">
                  <c:v>0.0908532063662705</c:v>
                </c:pt>
                <c:pt idx="48">
                  <c:v>0.0900908062777757</c:v>
                </c:pt>
                <c:pt idx="49">
                  <c:v>0.0893543943053773</c:v>
                </c:pt>
                <c:pt idx="50">
                  <c:v>0.0886426592797791</c:v>
                </c:pt>
                <c:pt idx="51">
                  <c:v>0.0879543809502039</c:v>
                </c:pt>
                <c:pt idx="52">
                  <c:v>0.0872884220558429</c:v>
                </c:pt>
                <c:pt idx="53">
                  <c:v>0.0866437212255695</c:v>
                </c:pt>
                <c:pt idx="54">
                  <c:v>0.0860192866056152</c:v>
                </c:pt>
                <c:pt idx="55">
                  <c:v>0.0854141901286616</c:v>
                </c:pt>
                <c:pt idx="56">
                  <c:v>0.0848275623494574</c:v>
                </c:pt>
                <c:pt idx="57">
                  <c:v>0.0842585877819779</c:v>
                </c:pt>
                <c:pt idx="58">
                  <c:v>0.0837065006815933</c:v>
                </c:pt>
                <c:pt idx="59">
                  <c:v>0.0831705812229358</c:v>
                </c:pt>
                <c:pt idx="60">
                  <c:v>0.0826501520303562</c:v>
                </c:pt>
                <c:pt idx="61">
                  <c:v>0.0821445750231824</c:v>
                </c:pt>
                <c:pt idx="62">
                  <c:v>0.0816532485425945</c:v>
                </c:pt>
                <c:pt idx="63">
                  <c:v>0.0811756047308964</c:v>
                </c:pt>
                <c:pt idx="64">
                  <c:v>0.0807111071374088</c:v>
                </c:pt>
                <c:pt idx="65">
                  <c:v>0.0802592485281968</c:v>
                </c:pt>
                <c:pt idx="66">
                  <c:v>0.0798195488794479</c:v>
                </c:pt>
                <c:pt idx="67">
                  <c:v>0.0793915535365861</c:v>
                </c:pt>
                <c:pt idx="68">
                  <c:v>0.0789748315231954</c:v>
                </c:pt>
                <c:pt idx="69">
                  <c:v>0.0785689739855628</c:v>
                </c:pt>
                <c:pt idx="70">
                  <c:v>0.0781735927601825</c:v>
                </c:pt>
                <c:pt idx="71">
                  <c:v>0.077788319052902</c:v>
                </c:pt>
                <c:pt idx="72">
                  <c:v>0.0774128022195804</c:v>
                </c:pt>
                <c:pt idx="73">
                  <c:v>0.0770467086391707</c:v>
                </c:pt>
                <c:pt idx="74">
                  <c:v>0.0766897206710665</c:v>
                </c:pt>
                <c:pt idx="75">
                  <c:v>0.0763415356893716</c:v>
                </c:pt>
                <c:pt idx="76">
                  <c:v>0.0760018651874795</c:v>
                </c:pt>
                <c:pt idx="77">
                  <c:v>0.0756704339469966</c:v>
                </c:pt>
                <c:pt idx="78">
                  <c:v>0.07534697926562</c:v>
                </c:pt>
                <c:pt idx="79">
                  <c:v>0.0750312502390934</c:v>
                </c:pt>
                <c:pt idx="80">
                  <c:v>0.0747230070928261</c:v>
                </c:pt>
                <c:pt idx="81">
                  <c:v>0.0744220205591678</c:v>
                </c:pt>
                <c:pt idx="82">
                  <c:v>0.0741280712967031</c:v>
                </c:pt>
                <c:pt idx="83">
                  <c:v>0.0738409493482577</c:v>
                </c:pt>
                <c:pt idx="84">
                  <c:v>0.073560453634605</c:v>
                </c:pt>
                <c:pt idx="85">
                  <c:v>0.0732863914811312</c:v>
                </c:pt>
                <c:pt idx="86">
                  <c:v>0.0730185781749521</c:v>
                </c:pt>
                <c:pt idx="87">
                  <c:v>0.0727568365501988</c:v>
                </c:pt>
                <c:pt idx="88">
                  <c:v>0.0725009965993781</c:v>
                </c:pt>
                <c:pt idx="89">
                  <c:v>0.0722508951088951</c:v>
                </c:pt>
                <c:pt idx="90">
                  <c:v>0.0720063753169844</c:v>
                </c:pt>
                <c:pt idx="91">
                  <c:v>0.0717672865924407</c:v>
                </c:pt>
                <c:pt idx="92">
                  <c:v>0.0715334841326719</c:v>
                </c:pt>
                <c:pt idx="93">
                  <c:v>0.0713048286797184</c:v>
                </c:pt>
                <c:pt idx="94">
                  <c:v>0.0710811862529886</c:v>
                </c:pt>
                <c:pt idx="95">
                  <c:v>0.0708624278975627</c:v>
                </c:pt>
                <c:pt idx="96">
                  <c:v>0.0706484294470041</c:v>
                </c:pt>
                <c:pt idx="97">
                  <c:v>0.0704390712997028</c:v>
                </c:pt>
                <c:pt idx="98">
                  <c:v>0.0702342382078474</c:v>
                </c:pt>
                <c:pt idx="99">
                  <c:v>0.0700338190781934</c:v>
                </c:pt>
                <c:pt idx="100">
                  <c:v>0.069837706783857</c:v>
                </c:pt>
                <c:pt idx="101">
                  <c:v>0.0696457979864213</c:v>
                </c:pt>
                <c:pt idx="102">
                  <c:v>0.0694579929676945</c:v>
                </c:pt>
                <c:pt idx="103">
                  <c:v>0.0692741954705077</c:v>
                </c:pt>
                <c:pt idx="104">
                  <c:v>0.0690943125479851</c:v>
                </c:pt>
                <c:pt idx="105">
                  <c:v>0.0689182544207592</c:v>
                </c:pt>
                <c:pt idx="106">
                  <c:v>0.0687459343416412</c:v>
                </c:pt>
                <c:pt idx="107">
                  <c:v>0.0685772684672918</c:v>
                </c:pt>
                <c:pt idx="108">
                  <c:v>0.0684121757364692</c:v>
                </c:pt>
                <c:pt idx="109">
                  <c:v>0.0682505777544594</c:v>
                </c:pt>
                <c:pt idx="110">
                  <c:v>0.0680923986833224</c:v>
                </c:pt>
                <c:pt idx="111">
                  <c:v>0.0679375651376115</c:v>
                </c:pt>
                <c:pt idx="112">
                  <c:v>0.0677860060852472</c:v>
                </c:pt>
                <c:pt idx="113">
                  <c:v>0.067637652753247</c:v>
                </c:pt>
                <c:pt idx="114">
                  <c:v>0.0674924385380333</c:v>
                </c:pt>
                <c:pt idx="115">
                  <c:v>0.067350298920059</c:v>
                </c:pt>
                <c:pt idx="116">
                  <c:v>0.0672111713825081</c:v>
                </c:pt>
                <c:pt idx="117">
                  <c:v>0.0670749953338438</c:v>
                </c:pt>
                <c:pt idx="118">
                  <c:v>0.0669417120339902</c:v>
                </c:pt>
                <c:pt idx="119">
                  <c:v>0.0668112645239498</c:v>
                </c:pt>
                <c:pt idx="120">
                  <c:v>0.066683597558668</c:v>
                </c:pt>
                <c:pt idx="121">
                  <c:v>0.0665586575429705</c:v>
                </c:pt>
                <c:pt idx="122">
                  <c:v>0.0664363924704088</c:v>
                </c:pt>
                <c:pt idx="123">
                  <c:v>0.0663167518648592</c:v>
                </c:pt>
                <c:pt idx="124">
                  <c:v>0.06619968672473</c:v>
                </c:pt>
                <c:pt idx="125">
                  <c:v>0.0660851494696415</c:v>
                </c:pt>
                <c:pt idx="126">
                  <c:v>0.0659730938894496</c:v>
                </c:pt>
                <c:pt idx="127">
                  <c:v>0.0658634750954929</c:v>
                </c:pt>
                <c:pt idx="128">
                  <c:v>0.0657562494739503</c:v>
                </c:pt>
                <c:pt idx="129">
                  <c:v>0.0656513746412011</c:v>
                </c:pt>
                <c:pt idx="130">
                  <c:v>0.0655488094010881</c:v>
                </c:pt>
                <c:pt idx="131">
                  <c:v>0.0654485137039882</c:v>
                </c:pt>
                <c:pt idx="132">
                  <c:v>0.0653504486076011</c:v>
                </c:pt>
                <c:pt idx="133">
                  <c:v>0.0652545762393722</c:v>
                </c:pt>
                <c:pt idx="134">
                  <c:v>0.065160859760469</c:v>
                </c:pt>
                <c:pt idx="135">
                  <c:v>0.0650692633312372</c:v>
                </c:pt>
                <c:pt idx="136">
                  <c:v>0.0649797520780644</c:v>
                </c:pt>
                <c:pt idx="137">
                  <c:v>0.0648922920615847</c:v>
                </c:pt>
                <c:pt idx="138">
                  <c:v>0.0648068502461602</c:v>
                </c:pt>
                <c:pt idx="139">
                  <c:v>0.064723394470581</c:v>
                </c:pt>
                <c:pt idx="140">
                  <c:v>0.0646418934199242</c:v>
                </c:pt>
                <c:pt idx="141">
                  <c:v>0.064562316598521</c:v>
                </c:pt>
                <c:pt idx="142">
                  <c:v>0.0644846343039789</c:v>
                </c:pt>
                <c:pt idx="143">
                  <c:v>0.0644088176022117</c:v>
                </c:pt>
                <c:pt idx="144">
                  <c:v>0.0643348383034317</c:v>
                </c:pt>
                <c:pt idx="145">
                  <c:v>0.0642626689390601</c:v>
                </c:pt>
                <c:pt idx="146">
                  <c:v>0.0641922827395153</c:v>
                </c:pt>
                <c:pt idx="147">
                  <c:v>0.0641236536128394</c:v>
                </c:pt>
                <c:pt idx="148">
                  <c:v>0.0640567561241264</c:v>
                </c:pt>
                <c:pt idx="149">
                  <c:v>0.0639915654757167</c:v>
                </c:pt>
                <c:pt idx="150">
                  <c:v>0.0639280574881248</c:v>
                </c:pt>
                <c:pt idx="151">
                  <c:v>0.0638662085816682</c:v>
                </c:pt>
                <c:pt idx="152">
                  <c:v>0.0638059957587671</c:v>
                </c:pt>
                <c:pt idx="153">
                  <c:v>0.0637473965868876</c:v>
                </c:pt>
                <c:pt idx="154">
                  <c:v>0.0636903891820992</c:v>
                </c:pt>
                <c:pt idx="155">
                  <c:v>0.063634952193222</c:v>
                </c:pt>
                <c:pt idx="156">
                  <c:v>0.0635810647865389</c:v>
                </c:pt>
                <c:pt idx="157">
                  <c:v>0.0635287066310487</c:v>
                </c:pt>
                <c:pt idx="158">
                  <c:v>0.0634778578842382</c:v>
                </c:pt>
                <c:pt idx="159">
                  <c:v>0.0634284991783515</c:v>
                </c:pt>
                <c:pt idx="160">
                  <c:v>0.0633806116071371</c:v>
                </c:pt>
                <c:pt idx="161">
                  <c:v>0.0633341767130521</c:v>
                </c:pt>
                <c:pt idx="162">
                  <c:v>0.0632891764749069</c:v>
                </c:pt>
                <c:pt idx="163">
                  <c:v>0.0632455932959309</c:v>
                </c:pt>
                <c:pt idx="164">
                  <c:v>0.0632034099922431</c:v>
                </c:pt>
                <c:pt idx="165">
                  <c:v>0.0631626097817125</c:v>
                </c:pt>
                <c:pt idx="166">
                  <c:v>0.0631231762731918</c:v>
                </c:pt>
                <c:pt idx="167">
                  <c:v>0.06308509345611</c:v>
                </c:pt>
                <c:pt idx="168">
                  <c:v>0.0630483456904103</c:v>
                </c:pt>
                <c:pt idx="169">
                  <c:v>0.0630129176968201</c:v>
                </c:pt>
                <c:pt idx="170">
                  <c:v>0.0629787945474398</c:v>
                </c:pt>
                <c:pt idx="171">
                  <c:v>0.0629459616566388</c:v>
                </c:pt>
                <c:pt idx="172">
                  <c:v>0.0629144047722459</c:v>
                </c:pt>
                <c:pt idx="173">
                  <c:v>0.0628841099670254</c:v>
                </c:pt>
                <c:pt idx="174">
                  <c:v>0.062855063630425</c:v>
                </c:pt>
                <c:pt idx="175">
                  <c:v>0.0628272524605884</c:v>
                </c:pt>
                <c:pt idx="176">
                  <c:v>0.0628006634566202</c:v>
                </c:pt>
                <c:pt idx="177">
                  <c:v>0.062775283911096</c:v>
                </c:pt>
                <c:pt idx="178">
                  <c:v>0.0627511014028073</c:v>
                </c:pt>
                <c:pt idx="179">
                  <c:v>0.0627281037897327</c:v>
                </c:pt>
                <c:pt idx="180">
                  <c:v>0.0627062792022285</c:v>
                </c:pt>
                <c:pt idx="181">
                  <c:v>0.0626856160364287</c:v>
                </c:pt>
                <c:pt idx="182">
                  <c:v>0.0626661029478494</c:v>
                </c:pt>
                <c:pt idx="183">
                  <c:v>0.0626477288451875</c:v>
                </c:pt>
                <c:pt idx="184">
                  <c:v>0.0626304828843098</c:v>
                </c:pt>
                <c:pt idx="185">
                  <c:v>0.062614354462423</c:v>
                </c:pt>
                <c:pt idx="186">
                  <c:v>0.0625993332124206</c:v>
                </c:pt>
                <c:pt idx="187">
                  <c:v>0.0625854089973986</c:v>
                </c:pt>
                <c:pt idx="188">
                  <c:v>0.0625725719053359</c:v>
                </c:pt>
                <c:pt idx="189">
                  <c:v>0.062560812243932</c:v>
                </c:pt>
                <c:pt idx="190">
                  <c:v>0.0625501205355985</c:v>
                </c:pt>
                <c:pt idx="191">
                  <c:v>0.0625404875125971</c:v>
                </c:pt>
                <c:pt idx="192">
                  <c:v>0.062531904112321</c:v>
                </c:pt>
                <c:pt idx="193">
                  <c:v>0.0625243614727132</c:v>
                </c:pt>
                <c:pt idx="194">
                  <c:v>0.0625178509278192</c:v>
                </c:pt>
                <c:pt idx="195">
                  <c:v>0.062512364003467</c:v>
                </c:pt>
                <c:pt idx="196">
                  <c:v>0.0625078924130721</c:v>
                </c:pt>
                <c:pt idx="197">
                  <c:v>0.0625044280535636</c:v>
                </c:pt>
                <c:pt idx="198">
                  <c:v>0.0625019630014249</c:v>
                </c:pt>
                <c:pt idx="199">
                  <c:v>0.0625004895088487</c:v>
                </c:pt>
                <c:pt idx="200">
                  <c:v>0.0625</c:v>
                </c:pt>
                <c:pt idx="201">
                  <c:v>0.0625004870673845</c:v>
                </c:pt>
                <c:pt idx="202">
                  <c:v>0.0625019434683192</c:v>
                </c:pt>
                <c:pt idx="203">
                  <c:v>0.0625043621215021</c:v>
                </c:pt>
                <c:pt idx="204">
                  <c:v>0.0625077361036763</c:v>
                </c:pt>
                <c:pt idx="205">
                  <c:v>0.0625120586463883</c:v>
                </c:pt>
                <c:pt idx="206">
                  <c:v>0.0625173231328346</c:v>
                </c:pt>
                <c:pt idx="207">
                  <c:v>0.0625235230947958</c:v>
                </c:pt>
                <c:pt idx="208">
                  <c:v>0.0625306522096546</c:v>
                </c:pt>
                <c:pt idx="209">
                  <c:v>0.0625387042974958</c:v>
                </c:pt>
                <c:pt idx="210">
                  <c:v>0.0625476733182844</c:v>
                </c:pt>
                <c:pt idx="211">
                  <c:v>0.0625575533691214</c:v>
                </c:pt>
                <c:pt idx="212">
                  <c:v>0.0625683386815728</c:v>
                </c:pt>
                <c:pt idx="213">
                  <c:v>0.0625800236190715</c:v>
                </c:pt>
                <c:pt idx="214">
                  <c:v>0.0625926026743885</c:v>
                </c:pt>
                <c:pt idx="215">
                  <c:v>0.0626060704671718</c:v>
                </c:pt>
                <c:pt idx="216">
                  <c:v>0.0626204217415514</c:v>
                </c:pt>
                <c:pt idx="217">
                  <c:v>0.0626356513638077</c:v>
                </c:pt>
                <c:pt idx="218">
                  <c:v>0.0626517543201019</c:v>
                </c:pt>
                <c:pt idx="219">
                  <c:v>0.0626687257142664</c:v>
                </c:pt>
                <c:pt idx="220">
                  <c:v>0.0626865607656536</c:v>
                </c:pt>
                <c:pt idx="221">
                  <c:v>0.0627052548070408</c:v>
                </c:pt>
                <c:pt idx="222">
                  <c:v>0.0627248032825911</c:v>
                </c:pt>
                <c:pt idx="223">
                  <c:v>0.0627452017458664</c:v>
                </c:pt>
                <c:pt idx="224">
                  <c:v>0.0627664458578931</c:v>
                </c:pt>
                <c:pt idx="225">
                  <c:v>0.0627885313852778</c:v>
                </c:pt>
                <c:pt idx="226">
                  <c:v>0.0628114541983719</c:v>
                </c:pt>
                <c:pt idx="227">
                  <c:v>0.062835210269484</c:v>
                </c:pt>
                <c:pt idx="228">
                  <c:v>0.0628597956711383</c:v>
                </c:pt>
                <c:pt idx="229">
                  <c:v>0.0628852065743778</c:v>
                </c:pt>
                <c:pt idx="230">
                  <c:v>0.0629114392471116</c:v>
                </c:pt>
                <c:pt idx="231">
                  <c:v>0.0629384900525039</c:v>
                </c:pt>
                <c:pt idx="232">
                  <c:v>0.0629663554474051</c:v>
                </c:pt>
                <c:pt idx="233">
                  <c:v>0.0629950319808228</c:v>
                </c:pt>
                <c:pt idx="234">
                  <c:v>0.0630245162924313</c:v>
                </c:pt>
                <c:pt idx="235">
                  <c:v>0.0630548051111202</c:v>
                </c:pt>
                <c:pt idx="236">
                  <c:v>0.0630858952535786</c:v>
                </c:pt>
                <c:pt idx="237">
                  <c:v>0.0631177836229169</c:v>
                </c:pt>
                <c:pt idx="238">
                  <c:v>0.0631504672073221</c:v>
                </c:pt>
                <c:pt idx="239">
                  <c:v>0.0631839430787482</c:v>
                </c:pt>
                <c:pt idx="240">
                  <c:v>0.0632182083916395</c:v>
                </c:pt>
                <c:pt idx="241">
                  <c:v>0.063253260381686</c:v>
                </c:pt>
                <c:pt idx="242">
                  <c:v>0.0632890963646108</c:v>
                </c:pt>
                <c:pt idx="243">
                  <c:v>0.0633257137349878</c:v>
                </c:pt>
                <c:pt idx="244">
                  <c:v>0.0633631099650893</c:v>
                </c:pt>
                <c:pt idx="245">
                  <c:v>0.0634012826037629</c:v>
                </c:pt>
                <c:pt idx="246">
                  <c:v>0.0634402292753364</c:v>
                </c:pt>
                <c:pt idx="247">
                  <c:v>0.0634799476785513</c:v>
                </c:pt>
                <c:pt idx="248">
                  <c:v>0.0635204355855217</c:v>
                </c:pt>
                <c:pt idx="249">
                  <c:v>0.0635616908407211</c:v>
                </c:pt>
                <c:pt idx="250">
                  <c:v>0.0636037113599938</c:v>
                </c:pt>
                <c:pt idx="251">
                  <c:v>0.0636464951295916</c:v>
                </c:pt>
                <c:pt idx="252">
                  <c:v>0.0636900402052349</c:v>
                </c:pt>
                <c:pt idx="253">
                  <c:v>0.0637343447111979</c:v>
                </c:pt>
                <c:pt idx="254">
                  <c:v>0.063779406839416</c:v>
                </c:pt>
                <c:pt idx="255">
                  <c:v>0.063825224848617</c:v>
                </c:pt>
                <c:pt idx="256">
                  <c:v>0.0638717970634742</c:v>
                </c:pt>
                <c:pt idx="257">
                  <c:v>0.0639191218737799</c:v>
                </c:pt>
                <c:pt idx="258">
                  <c:v>0.0639671977336419</c:v>
                </c:pt>
                <c:pt idx="259">
                  <c:v>0.0640160231606987</c:v>
                </c:pt>
                <c:pt idx="260">
                  <c:v>0.0640655967353561</c:v>
                </c:pt>
                <c:pt idx="261">
                  <c:v>0.0641159171000429</c:v>
                </c:pt>
                <c:pt idx="262">
                  <c:v>0.0641669829584855</c:v>
                </c:pt>
                <c:pt idx="263">
                  <c:v>0.0642187930750017</c:v>
                </c:pt>
                <c:pt idx="264">
                  <c:v>0.064271346273813</c:v>
                </c:pt>
                <c:pt idx="265">
                  <c:v>0.0643246414383736</c:v>
                </c:pt>
                <c:pt idx="266">
                  <c:v>0.0643786775107185</c:v>
                </c:pt>
                <c:pt idx="267">
                  <c:v>0.0644334534908272</c:v>
                </c:pt>
                <c:pt idx="268">
                  <c:v>0.0644889684360055</c:v>
                </c:pt>
                <c:pt idx="269">
                  <c:v>0.0645452214602824</c:v>
                </c:pt>
                <c:pt idx="270">
                  <c:v>0.0646022117338237</c:v>
                </c:pt>
                <c:pt idx="271">
                  <c:v>0.0646599384823611</c:v>
                </c:pt>
                <c:pt idx="272">
                  <c:v>0.0647184009866365</c:v>
                </c:pt>
                <c:pt idx="273">
                  <c:v>0.0647775985818618</c:v>
                </c:pt>
                <c:pt idx="274">
                  <c:v>0.0648375306571922</c:v>
                </c:pt>
                <c:pt idx="275">
                  <c:v>0.0648981966552152</c:v>
                </c:pt>
                <c:pt idx="276">
                  <c:v>0.0649595960714526</c:v>
                </c:pt>
                <c:pt idx="277">
                  <c:v>0.0650217284538772</c:v>
                </c:pt>
                <c:pt idx="278">
                  <c:v>0.0650845934024421</c:v>
                </c:pt>
                <c:pt idx="279">
                  <c:v>0.0651481905686237</c:v>
                </c:pt>
                <c:pt idx="280">
                  <c:v>0.0652125196549777</c:v>
                </c:pt>
                <c:pt idx="281">
                  <c:v>0.0652775804147075</c:v>
                </c:pt>
                <c:pt idx="282">
                  <c:v>0.0653433726512452</c:v>
                </c:pt>
                <c:pt idx="283">
                  <c:v>0.0654098962178449</c:v>
                </c:pt>
                <c:pt idx="284">
                  <c:v>0.0654771510171877</c:v>
                </c:pt>
                <c:pt idx="285">
                  <c:v>0.0655451370009984</c:v>
                </c:pt>
                <c:pt idx="286">
                  <c:v>0.0656138541696746</c:v>
                </c:pt>
                <c:pt idx="287">
                  <c:v>0.0656833025719252</c:v>
                </c:pt>
                <c:pt idx="288">
                  <c:v>0.0657534823044224</c:v>
                </c:pt>
                <c:pt idx="289">
                  <c:v>0.0658243935114622</c:v>
                </c:pt>
                <c:pt idx="290">
                  <c:v>0.0658960363846375</c:v>
                </c:pt>
                <c:pt idx="291">
                  <c:v>0.0659684111625204</c:v>
                </c:pt>
                <c:pt idx="292">
                  <c:v>0.0660415181303554</c:v>
                </c:pt>
                <c:pt idx="293">
                  <c:v>0.0661153576197629</c:v>
                </c:pt>
                <c:pt idx="294">
                  <c:v>0.0661899300084518</c:v>
                </c:pt>
                <c:pt idx="295">
                  <c:v>0.0662652357199426</c:v>
                </c:pt>
                <c:pt idx="296">
                  <c:v>0.0663412752233003</c:v>
                </c:pt>
                <c:pt idx="297">
                  <c:v>0.0664180490328757</c:v>
                </c:pt>
                <c:pt idx="298">
                  <c:v>0.0664955577080571</c:v>
                </c:pt>
                <c:pt idx="299">
                  <c:v>0.0665738018530304</c:v>
                </c:pt>
                <c:pt idx="300">
                  <c:v>0.0666527821165485</c:v>
                </c:pt>
                <c:pt idx="301">
                  <c:v>0.0667324991917099</c:v>
                </c:pt>
                <c:pt idx="302">
                  <c:v>0.0668129538157448</c:v>
                </c:pt>
                <c:pt idx="303">
                  <c:v>0.0668941467698113</c:v>
                </c:pt>
                <c:pt idx="304">
                  <c:v>0.0669760788787989</c:v>
                </c:pt>
                <c:pt idx="305">
                  <c:v>0.067058751011141</c:v>
                </c:pt>
                <c:pt idx="306">
                  <c:v>0.067142164078635</c:v>
                </c:pt>
                <c:pt idx="307">
                  <c:v>0.0672263190362712</c:v>
                </c:pt>
                <c:pt idx="308">
                  <c:v>0.0673112168820687</c:v>
                </c:pt>
                <c:pt idx="309">
                  <c:v>0.0673968586569202</c:v>
                </c:pt>
                <c:pt idx="310">
                  <c:v>0.0674832454444438</c:v>
                </c:pt>
                <c:pt idx="311">
                  <c:v>0.0675703783708425</c:v>
                </c:pt>
                <c:pt idx="312">
                  <c:v>0.0676582586047719</c:v>
                </c:pt>
                <c:pt idx="313">
                  <c:v>0.0677468873572141</c:v>
                </c:pt>
                <c:pt idx="314">
                  <c:v>0.0678362658813602</c:v>
                </c:pt>
                <c:pt idx="315">
                  <c:v>0.0679263954724994</c:v>
                </c:pt>
                <c:pt idx="316">
                  <c:v>0.0680172774679152</c:v>
                </c:pt>
                <c:pt idx="317">
                  <c:v>0.0681089132467887</c:v>
                </c:pt>
                <c:pt idx="318">
                  <c:v>0.0682013042301095</c:v>
                </c:pt>
                <c:pt idx="319">
                  <c:v>0.0682944518805927</c:v>
                </c:pt>
                <c:pt idx="320">
                  <c:v>0.0683883577026027</c:v>
                </c:pt>
                <c:pt idx="321">
                  <c:v>0.0684830232420848</c:v>
                </c:pt>
                <c:pt idx="322">
                  <c:v>0.0685784500865023</c:v>
                </c:pt>
                <c:pt idx="323">
                  <c:v>0.0686746398647806</c:v>
                </c:pt>
                <c:pt idx="324">
                  <c:v>0.0687715942472583</c:v>
                </c:pt>
                <c:pt idx="325">
                  <c:v>0.0688693149456442</c:v>
                </c:pt>
                <c:pt idx="326">
                  <c:v>0.0689678037129806</c:v>
                </c:pt>
                <c:pt idx="327">
                  <c:v>0.0690670623436138</c:v>
                </c:pt>
                <c:pt idx="328">
                  <c:v>0.0691670926731702</c:v>
                </c:pt>
                <c:pt idx="329">
                  <c:v>0.0692678965785384</c:v>
                </c:pt>
                <c:pt idx="330">
                  <c:v>0.0693694759778583</c:v>
                </c:pt>
                <c:pt idx="331">
                  <c:v>0.0694718328305159</c:v>
                </c:pt>
                <c:pt idx="332">
                  <c:v>0.0695749691371441</c:v>
                </c:pt>
                <c:pt idx="333">
                  <c:v>0.0696788869396294</c:v>
                </c:pt>
                <c:pt idx="334">
                  <c:v>0.0697835883211255</c:v>
                </c:pt>
                <c:pt idx="335">
                  <c:v>0.0698890754060713</c:v>
                </c:pt>
                <c:pt idx="336">
                  <c:v>0.0699953503602166</c:v>
                </c:pt>
                <c:pt idx="337">
                  <c:v>0.0701024153906519</c:v>
                </c:pt>
                <c:pt idx="338">
                  <c:v>0.0702102727458458</c:v>
                </c:pt>
                <c:pt idx="339">
                  <c:v>0.0703189247156864</c:v>
                </c:pt>
                <c:pt idx="340">
                  <c:v>0.07042837363153</c:v>
                </c:pt>
                <c:pt idx="341">
                  <c:v>0.0705386218662548</c:v>
                </c:pt>
                <c:pt idx="342">
                  <c:v>0.07064967183432</c:v>
                </c:pt>
                <c:pt idx="343">
                  <c:v>0.0707615259918317</c:v>
                </c:pt>
                <c:pt idx="344">
                  <c:v>0.0708741868366127</c:v>
                </c:pt>
                <c:pt idx="345">
                  <c:v>0.0709876569082801</c:v>
                </c:pt>
                <c:pt idx="346">
                  <c:v>0.0711019387883265</c:v>
                </c:pt>
                <c:pt idx="347">
                  <c:v>0.0712170351002079</c:v>
                </c:pt>
                <c:pt idx="348">
                  <c:v>0.0713329485094371</c:v>
                </c:pt>
                <c:pt idx="349">
                  <c:v>0.0714496817236821</c:v>
                </c:pt>
                <c:pt idx="350">
                  <c:v>0.0715672374928705</c:v>
                </c:pt>
                <c:pt idx="351">
                  <c:v>0.0716856186092994</c:v>
                </c:pt>
                <c:pt idx="352">
                  <c:v>0.0718048279077503</c:v>
                </c:pt>
                <c:pt idx="353">
                  <c:v>0.0719248682656103</c:v>
                </c:pt>
                <c:pt idx="354">
                  <c:v>0.0720457426029981</c:v>
                </c:pt>
                <c:pt idx="355">
                  <c:v>0.0721674538828957</c:v>
                </c:pt>
                <c:pt idx="356">
                  <c:v>0.0722900051112854</c:v>
                </c:pt>
                <c:pt idx="357">
                  <c:v>0.0724133993372929</c:v>
                </c:pt>
                <c:pt idx="358">
                  <c:v>0.0725376396533347</c:v>
                </c:pt>
                <c:pt idx="359">
                  <c:v>0.0726627291952722</c:v>
                </c:pt>
                <c:pt idx="360">
                  <c:v>0.0727886711425703</c:v>
                </c:pt>
                <c:pt idx="361">
                  <c:v>0.0729154687184619</c:v>
                </c:pt>
                <c:pt idx="362">
                  <c:v>0.0730431251901177</c:v>
                </c:pt>
                <c:pt idx="363">
                  <c:v>0.0731716438688215</c:v>
                </c:pt>
                <c:pt idx="364">
                  <c:v>0.073301028110151</c:v>
                </c:pt>
                <c:pt idx="365">
                  <c:v>0.073431281314164</c:v>
                </c:pt>
                <c:pt idx="366">
                  <c:v>0.0735624069255901</c:v>
                </c:pt>
                <c:pt idx="367">
                  <c:v>0.0736944084340276</c:v>
                </c:pt>
                <c:pt idx="368">
                  <c:v>0.0738272893741463</c:v>
                </c:pt>
                <c:pt idx="369">
                  <c:v>0.0739610533258958</c:v>
                </c:pt>
                <c:pt idx="370">
                  <c:v>0.0740957039147188</c:v>
                </c:pt>
                <c:pt idx="371">
                  <c:v>0.0742312448117704</c:v>
                </c:pt>
                <c:pt idx="372">
                  <c:v>0.0743676797341429</c:v>
                </c:pt>
                <c:pt idx="373">
                  <c:v>0.0745050124450958</c:v>
                </c:pt>
                <c:pt idx="374">
                  <c:v>0.0746432467542916</c:v>
                </c:pt>
                <c:pt idx="375">
                  <c:v>0.0747823865180376</c:v>
                </c:pt>
                <c:pt idx="376">
                  <c:v>0.0749224356395322</c:v>
                </c:pt>
                <c:pt idx="377">
                  <c:v>0.0750633980691181</c:v>
                </c:pt>
                <c:pt idx="378">
                  <c:v>0.0752052778045406</c:v>
                </c:pt>
                <c:pt idx="379">
                  <c:v>0.0753480788912109</c:v>
                </c:pt>
                <c:pt idx="380">
                  <c:v>0.0754918054224766</c:v>
                </c:pt>
                <c:pt idx="381">
                  <c:v>0.0756364615398965</c:v>
                </c:pt>
                <c:pt idx="382">
                  <c:v>0.0757820514335219</c:v>
                </c:pt>
                <c:pt idx="383">
                  <c:v>0.0759285793421835</c:v>
                </c:pt>
                <c:pt idx="384">
                  <c:v>0.0760760495537844</c:v>
                </c:pt>
                <c:pt idx="385">
                  <c:v>0.0762244664055983</c:v>
                </c:pt>
                <c:pt idx="386">
                  <c:v>0.0763738342845741</c:v>
                </c:pt>
                <c:pt idx="387">
                  <c:v>0.0765241576276465</c:v>
                </c:pt>
                <c:pt idx="388">
                  <c:v>0.076675440922052</c:v>
                </c:pt>
                <c:pt idx="389">
                  <c:v>0.0768276887056515</c:v>
                </c:pt>
                <c:pt idx="390">
                  <c:v>0.0769809055672584</c:v>
                </c:pt>
                <c:pt idx="391">
                  <c:v>0.0771350961469732</c:v>
                </c:pt>
                <c:pt idx="392">
                  <c:v>0.0772902651365242</c:v>
                </c:pt>
                <c:pt idx="393">
                  <c:v>0.0774464172796137</c:v>
                </c:pt>
                <c:pt idx="394">
                  <c:v>0.0776035573722711</c:v>
                </c:pt>
                <c:pt idx="395">
                  <c:v>0.0777616902632124</c:v>
                </c:pt>
                <c:pt idx="396">
                  <c:v>0.0779208208542048</c:v>
                </c:pt>
                <c:pt idx="397">
                  <c:v>0.0780809541004391</c:v>
                </c:pt>
                <c:pt idx="398">
                  <c:v>0.0782420950109075</c:v>
                </c:pt>
                <c:pt idx="399">
                  <c:v>0.0784042486487885</c:v>
                </c:pt>
                <c:pt idx="400">
                  <c:v>0.0785674201318372</c:v>
                </c:pt>
                <c:pt idx="401">
                  <c:v>0.0787316146327838</c:v>
                </c:pt>
                <c:pt idx="402">
                  <c:v>0.0788968373797369</c:v>
                </c:pt>
                <c:pt idx="403">
                  <c:v>0.079063093656595</c:v>
                </c:pt>
                <c:pt idx="404">
                  <c:v>0.0792303888034637</c:v>
                </c:pt>
                <c:pt idx="405">
                  <c:v>0.07939872821708</c:v>
                </c:pt>
                <c:pt idx="406">
                  <c:v>0.0795681173512434</c:v>
                </c:pt>
                <c:pt idx="407">
                  <c:v>0.0797385617172542</c:v>
                </c:pt>
                <c:pt idx="408">
                  <c:v>0.0799100668843581</c:v>
                </c:pt>
                <c:pt idx="409">
                  <c:v>0.0800826384801982</c:v>
                </c:pt>
                <c:pt idx="410">
                  <c:v>0.0802562821912743</c:v>
                </c:pt>
                <c:pt idx="411">
                  <c:v>0.0804310037634092</c:v>
                </c:pt>
                <c:pt idx="412">
                  <c:v>0.0806068090022218</c:v>
                </c:pt>
                <c:pt idx="413">
                  <c:v>0.0807837037736079</c:v>
                </c:pt>
                <c:pt idx="414">
                  <c:v>0.0809616940042286</c:v>
                </c:pt>
                <c:pt idx="415">
                  <c:v>0.0811407856820057</c:v>
                </c:pt>
                <c:pt idx="416">
                  <c:v>0.0813209848566244</c:v>
                </c:pt>
                <c:pt idx="417">
                  <c:v>0.0815022976400448</c:v>
                </c:pt>
                <c:pt idx="418">
                  <c:v>0.0816847302070194</c:v>
                </c:pt>
                <c:pt idx="419">
                  <c:v>0.0818682887956195</c:v>
                </c:pt>
                <c:pt idx="420">
                  <c:v>0.0820529797077693</c:v>
                </c:pt>
                <c:pt idx="421">
                  <c:v>0.0822388093097877</c:v>
                </c:pt>
                <c:pt idx="422">
                  <c:v>0.0824257840329378</c:v>
                </c:pt>
                <c:pt idx="423">
                  <c:v>0.0826139103739854</c:v>
                </c:pt>
                <c:pt idx="424">
                  <c:v>0.0828031948957647</c:v>
                </c:pt>
                <c:pt idx="425">
                  <c:v>0.082993644227753</c:v>
                </c:pt>
                <c:pt idx="426">
                  <c:v>0.0831852650666534</c:v>
                </c:pt>
                <c:pt idx="427">
                  <c:v>0.0833780641769859</c:v>
                </c:pt>
                <c:pt idx="428">
                  <c:v>0.0835720483916877</c:v>
                </c:pt>
                <c:pt idx="429">
                  <c:v>0.083767224612721</c:v>
                </c:pt>
                <c:pt idx="430">
                  <c:v>0.0839635998116908</c:v>
                </c:pt>
                <c:pt idx="431">
                  <c:v>0.0841611810304708</c:v>
                </c:pt>
                <c:pt idx="432">
                  <c:v>0.0843599753818385</c:v>
                </c:pt>
                <c:pt idx="433">
                  <c:v>0.0845599900501193</c:v>
                </c:pt>
                <c:pt idx="434">
                  <c:v>0.0847612322918398</c:v>
                </c:pt>
                <c:pt idx="435">
                  <c:v>0.0849637094363907</c:v>
                </c:pt>
                <c:pt idx="436">
                  <c:v>0.0851674288866985</c:v>
                </c:pt>
                <c:pt idx="437">
                  <c:v>0.0853723981199074</c:v>
                </c:pt>
                <c:pt idx="438">
                  <c:v>0.0855786246880701</c:v>
                </c:pt>
                <c:pt idx="439">
                  <c:v>0.0857861162188493</c:v>
                </c:pt>
                <c:pt idx="440">
                  <c:v>0.0859948804162279</c:v>
                </c:pt>
                <c:pt idx="441">
                  <c:v>0.0862049250612304</c:v>
                </c:pt>
                <c:pt idx="442">
                  <c:v>0.0864162580126536</c:v>
                </c:pt>
                <c:pt idx="443">
                  <c:v>0.0866288872078079</c:v>
                </c:pt>
                <c:pt idx="444">
                  <c:v>0.086842820663269</c:v>
                </c:pt>
                <c:pt idx="445">
                  <c:v>0.08705806647564</c:v>
                </c:pt>
                <c:pt idx="446">
                  <c:v>0.0872746328223239</c:v>
                </c:pt>
                <c:pt idx="447">
                  <c:v>0.0874925279623078</c:v>
                </c:pt>
                <c:pt idx="448">
                  <c:v>0.0877117602369571</c:v>
                </c:pt>
                <c:pt idx="449">
                  <c:v>0.0879323380708211</c:v>
                </c:pt>
                <c:pt idx="450">
                  <c:v>0.0881542699724496</c:v>
                </c:pt>
                <c:pt idx="451">
                  <c:v>0.0883775645352219</c:v>
                </c:pt>
                <c:pt idx="452">
                  <c:v>0.0886022304381857</c:v>
                </c:pt>
                <c:pt idx="453">
                  <c:v>0.0888282764469089</c:v>
                </c:pt>
                <c:pt idx="454">
                  <c:v>0.0890557114143428</c:v>
                </c:pt>
                <c:pt idx="455">
                  <c:v>0.0892845442816974</c:v>
                </c:pt>
                <c:pt idx="456">
                  <c:v>0.0895147840793287</c:v>
                </c:pt>
                <c:pt idx="457">
                  <c:v>0.0897464399276383</c:v>
                </c:pt>
                <c:pt idx="458">
                  <c:v>0.089979521037986</c:v>
                </c:pt>
                <c:pt idx="459">
                  <c:v>0.0902140367136141</c:v>
                </c:pt>
                <c:pt idx="460">
                  <c:v>0.0904499963505857</c:v>
                </c:pt>
                <c:pt idx="461">
                  <c:v>0.0906874094387348</c:v>
                </c:pt>
                <c:pt idx="462">
                  <c:v>0.0909262855626307</c:v>
                </c:pt>
                <c:pt idx="463">
                  <c:v>0.0911666344025547</c:v>
                </c:pt>
                <c:pt idx="464">
                  <c:v>0.0914084657354917</c:v>
                </c:pt>
                <c:pt idx="465">
                  <c:v>0.0916517894361339</c:v>
                </c:pt>
                <c:pt idx="466">
                  <c:v>0.0918966154778999</c:v>
                </c:pt>
                <c:pt idx="467">
                  <c:v>0.0921429539339673</c:v>
                </c:pt>
                <c:pt idx="468">
                  <c:v>0.0923908149783193</c:v>
                </c:pt>
                <c:pt idx="469">
                  <c:v>0.0926402088868065</c:v>
                </c:pt>
                <c:pt idx="470">
                  <c:v>0.0928911460382235</c:v>
                </c:pt>
                <c:pt idx="471">
                  <c:v>0.0931436369153993</c:v>
                </c:pt>
                <c:pt idx="472">
                  <c:v>0.0933976921063047</c:v>
                </c:pt>
                <c:pt idx="473">
                  <c:v>0.0936533223051733</c:v>
                </c:pt>
                <c:pt idx="474">
                  <c:v>0.0939105383136395</c:v>
                </c:pt>
                <c:pt idx="475">
                  <c:v>0.0941693510418912</c:v>
                </c:pt>
                <c:pt idx="476">
                  <c:v>0.0944297715098401</c:v>
                </c:pt>
                <c:pt idx="477">
                  <c:v>0.0946918108483061</c:v>
                </c:pt>
                <c:pt idx="478">
                  <c:v>0.0949554803002205</c:v>
                </c:pt>
                <c:pt idx="479">
                  <c:v>0.0952207912218449</c:v>
                </c:pt>
                <c:pt idx="480">
                  <c:v>0.0954877550840065</c:v>
                </c:pt>
                <c:pt idx="481">
                  <c:v>0.0957563834733524</c:v>
                </c:pt>
                <c:pt idx="482">
                  <c:v>0.0960266880936199</c:v>
                </c:pt>
                <c:pt idx="483">
                  <c:v>0.0962986807669254</c:v>
                </c:pt>
                <c:pt idx="484">
                  <c:v>0.0965723734350709</c:v>
                </c:pt>
                <c:pt idx="485">
                  <c:v>0.0968477781608697</c:v>
                </c:pt>
                <c:pt idx="486">
                  <c:v>0.0971249071294895</c:v>
                </c:pt>
                <c:pt idx="487">
                  <c:v>0.0974037726498155</c:v>
                </c:pt>
                <c:pt idx="488">
                  <c:v>0.097684387155832</c:v>
                </c:pt>
                <c:pt idx="489">
                  <c:v>0.0979667632080239</c:v>
                </c:pt>
                <c:pt idx="490">
                  <c:v>0.0982509134947974</c:v>
                </c:pt>
                <c:pt idx="491">
                  <c:v>0.0985368508339219</c:v>
                </c:pt>
                <c:pt idx="492">
                  <c:v>0.0988245881739907</c:v>
                </c:pt>
                <c:pt idx="493">
                  <c:v>0.0991141385959039</c:v>
                </c:pt>
                <c:pt idx="494">
                  <c:v>0.0994055153143711</c:v>
                </c:pt>
                <c:pt idx="495">
                  <c:v>0.0996987316794366</c:v>
                </c:pt>
                <c:pt idx="496">
                  <c:v>0.0999938011780254</c:v>
                </c:pt>
                <c:pt idx="497">
                  <c:v>0.100290737435511</c:v>
                </c:pt>
                <c:pt idx="498">
                  <c:v>0.100589554217307</c:v>
                </c:pt>
                <c:pt idx="499">
                  <c:v>0.10089026543048</c:v>
                </c:pt>
                <c:pt idx="500">
                  <c:v>0.101192885125385</c:v>
                </c:pt>
                <c:pt idx="501">
                  <c:v>0.101497427497326</c:v>
                </c:pt>
                <c:pt idx="502">
                  <c:v>0.101803906888241</c:v>
                </c:pt>
                <c:pt idx="503">
                  <c:v>0.102112337788406</c:v>
                </c:pt>
                <c:pt idx="504">
                  <c:v>0.102422734838172</c:v>
                </c:pt>
                <c:pt idx="505">
                  <c:v>0.102735112829716</c:v>
                </c:pt>
                <c:pt idx="506">
                  <c:v>0.103049486708832</c:v>
                </c:pt>
                <c:pt idx="507">
                  <c:v>0.103365871576728</c:v>
                </c:pt>
                <c:pt idx="508">
                  <c:v>0.103684282691873</c:v>
                </c:pt>
                <c:pt idx="509">
                  <c:v>0.104004735471846</c:v>
                </c:pt>
                <c:pt idx="510">
                  <c:v>0.104327245495232</c:v>
                </c:pt>
                <c:pt idx="511">
                  <c:v>0.104651828503533</c:v>
                </c:pt>
                <c:pt idx="512">
                  <c:v>0.104978500403114</c:v>
                </c:pt>
                <c:pt idx="513">
                  <c:v>0.105307277267171</c:v>
                </c:pt>
                <c:pt idx="514">
                  <c:v>0.105638175337734</c:v>
                </c:pt>
                <c:pt idx="515">
                  <c:v>0.105971211027694</c:v>
                </c:pt>
                <c:pt idx="516">
                  <c:v>0.106306400922865</c:v>
                </c:pt>
                <c:pt idx="517">
                  <c:v>0.106643761784071</c:v>
                </c:pt>
                <c:pt idx="518">
                  <c:v>0.106983310549264</c:v>
                </c:pt>
                <c:pt idx="519">
                  <c:v>0.10732506433568</c:v>
                </c:pt>
                <c:pt idx="520">
                  <c:v>0.107669040442017</c:v>
                </c:pt>
                <c:pt idx="521">
                  <c:v>0.108015256350655</c:v>
                </c:pt>
                <c:pt idx="522">
                  <c:v>0.108363729729898</c:v>
                </c:pt>
                <c:pt idx="523">
                  <c:v>0.108714478436258</c:v>
                </c:pt>
                <c:pt idx="524">
                  <c:v>0.10906752051677</c:v>
                </c:pt>
                <c:pt idx="525">
                  <c:v>0.109422874211341</c:v>
                </c:pt>
                <c:pt idx="526">
                  <c:v>0.109780557955133</c:v>
                </c:pt>
                <c:pt idx="527">
                  <c:v>0.110140590380983</c:v>
                </c:pt>
                <c:pt idx="528">
                  <c:v>0.110502990321862</c:v>
                </c:pt>
                <c:pt idx="529">
                  <c:v>0.110867776813361</c:v>
                </c:pt>
                <c:pt idx="530">
                  <c:v>0.11123496909623</c:v>
                </c:pt>
                <c:pt idx="531">
                  <c:v>0.111604586618936</c:v>
                </c:pt>
                <c:pt idx="532">
                  <c:v>0.111976649040277</c:v>
                </c:pt>
                <c:pt idx="533">
                  <c:v>0.112351176232027</c:v>
                </c:pt>
                <c:pt idx="534">
                  <c:v>0.112728188281619</c:v>
                </c:pt>
                <c:pt idx="535">
                  <c:v>0.113107705494872</c:v>
                </c:pt>
                <c:pt idx="536">
                  <c:v>0.113489748398763</c:v>
                </c:pt>
                <c:pt idx="537">
                  <c:v>0.113874337744232</c:v>
                </c:pt>
                <c:pt idx="538">
                  <c:v>0.114261494509036</c:v>
                </c:pt>
                <c:pt idx="539">
                  <c:v>0.11465123990065</c:v>
                </c:pt>
                <c:pt idx="540">
                  <c:v>0.115043595359199</c:v>
                </c:pt>
                <c:pt idx="541">
                  <c:v>0.115438582560451</c:v>
                </c:pt>
                <c:pt idx="542">
                  <c:v>0.115836223418845</c:v>
                </c:pt>
                <c:pt idx="543">
                  <c:v>0.116236540090569</c:v>
                </c:pt>
                <c:pt idx="544">
                  <c:v>0.116639554976687</c:v>
                </c:pt>
                <c:pt idx="545">
                  <c:v>0.11704529072631</c:v>
                </c:pt>
                <c:pt idx="546">
                  <c:v>0.117453770239822</c:v>
                </c:pt>
                <c:pt idx="547">
                  <c:v>0.117865016672149</c:v>
                </c:pt>
                <c:pt idx="548">
                  <c:v>0.118279053436086</c:v>
                </c:pt>
                <c:pt idx="549">
                  <c:v>0.118695904205669</c:v>
                </c:pt>
                <c:pt idx="550">
                  <c:v>0.119115592919605</c:v>
                </c:pt>
                <c:pt idx="551">
                  <c:v>0.119538143784754</c:v>
                </c:pt>
                <c:pt idx="552">
                  <c:v>0.11996358127966</c:v>
                </c:pt>
                <c:pt idx="553">
                  <c:v>0.120391930158149</c:v>
                </c:pt>
                <c:pt idx="554">
                  <c:v>0.120823215452972</c:v>
                </c:pt>
                <c:pt idx="555">
                  <c:v>0.121257462479513</c:v>
                </c:pt>
                <c:pt idx="556">
                  <c:v>0.121694696839551</c:v>
                </c:pt>
                <c:pt idx="557">
                  <c:v>0.122134944425083</c:v>
                </c:pt>
                <c:pt idx="558">
                  <c:v>0.122578231422212</c:v>
                </c:pt>
                <c:pt idx="559">
                  <c:v>0.123024584315085</c:v>
                </c:pt>
                <c:pt idx="560">
                  <c:v>0.123474029889911</c:v>
                </c:pt>
                <c:pt idx="561">
                  <c:v>0.123926595239026</c:v>
                </c:pt>
                <c:pt idx="562">
                  <c:v>0.124382307765031</c:v>
                </c:pt>
                <c:pt idx="563">
                  <c:v>0.124841195185004</c:v>
                </c:pt>
                <c:pt idx="564">
                  <c:v>0.125303285534759</c:v>
                </c:pt>
                <c:pt idx="565">
                  <c:v>0.125768607173197</c:v>
                </c:pt>
                <c:pt idx="566">
                  <c:v>0.12623718878671</c:v>
                </c:pt>
                <c:pt idx="567">
                  <c:v>0.126709059393665</c:v>
                </c:pt>
                <c:pt idx="568">
                  <c:v>0.127184248348958</c:v>
                </c:pt>
                <c:pt idx="569">
                  <c:v>0.127662785348642</c:v>
                </c:pt>
                <c:pt idx="570">
                  <c:v>0.128144700434627</c:v>
                </c:pt>
                <c:pt idx="571">
                  <c:v>0.128630023999469</c:v>
                </c:pt>
                <c:pt idx="572">
                  <c:v>0.129118786791217</c:v>
                </c:pt>
                <c:pt idx="573">
                  <c:v>0.129611019918359</c:v>
                </c:pt>
                <c:pt idx="574">
                  <c:v>0.130106754854841</c:v>
                </c:pt>
                <c:pt idx="575">
                  <c:v>0.130606023445162</c:v>
                </c:pt>
                <c:pt idx="576">
                  <c:v>0.131108857909568</c:v>
                </c:pt>
                <c:pt idx="577">
                  <c:v>0.131615290849317</c:v>
                </c:pt>
                <c:pt idx="578">
                  <c:v>0.132125355252043</c:v>
                </c:pt>
                <c:pt idx="579">
                  <c:v>0.1326390844972</c:v>
                </c:pt>
                <c:pt idx="580">
                  <c:v>0.133156512361604</c:v>
                </c:pt>
                <c:pt idx="581">
                  <c:v>0.133677673025063</c:v>
                </c:pt>
                <c:pt idx="582">
                  <c:v>0.134202601076102</c:v>
                </c:pt>
                <c:pt idx="583">
                  <c:v>0.134731331517783</c:v>
                </c:pt>
                <c:pt idx="584">
                  <c:v>0.135263899773628</c:v>
                </c:pt>
                <c:pt idx="585">
                  <c:v>0.135800341693635</c:v>
                </c:pt>
                <c:pt idx="586">
                  <c:v>0.1363406935604</c:v>
                </c:pt>
                <c:pt idx="587">
                  <c:v>0.13688499209534</c:v>
                </c:pt>
                <c:pt idx="588">
                  <c:v>0.137433274465024</c:v>
                </c:pt>
                <c:pt idx="589">
                  <c:v>0.13798557828761</c:v>
                </c:pt>
                <c:pt idx="590">
                  <c:v>0.138541941639394</c:v>
                </c:pt>
                <c:pt idx="591">
                  <c:v>0.139102403061464</c:v>
                </c:pt>
                <c:pt idx="592">
                  <c:v>0.139667001566481</c:v>
                </c:pt>
                <c:pt idx="593">
                  <c:v>0.14023577664556</c:v>
                </c:pt>
                <c:pt idx="594">
                  <c:v>0.140808768275287</c:v>
                </c:pt>
                <c:pt idx="595">
                  <c:v>0.141386016924839</c:v>
                </c:pt>
                <c:pt idx="596">
                  <c:v>0.141967563563244</c:v>
                </c:pt>
                <c:pt idx="597">
                  <c:v>0.142553449666755</c:v>
                </c:pt>
                <c:pt idx="598">
                  <c:v>0.143143717226358</c:v>
                </c:pt>
                <c:pt idx="599">
                  <c:v>0.143738408755407</c:v>
                </c:pt>
                <c:pt idx="600">
                  <c:v>0.144337567297399</c:v>
                </c:pt>
                <c:pt idx="601">
                  <c:v>0.144941236433874</c:v>
                </c:pt>
                <c:pt idx="602">
                  <c:v>0.145549460292468</c:v>
                </c:pt>
                <c:pt idx="603">
                  <c:v>0.146162283555095</c:v>
                </c:pt>
                <c:pt idx="604">
                  <c:v>0.14677975146628</c:v>
                </c:pt>
                <c:pt idx="605">
                  <c:v>0.147401909841638</c:v>
                </c:pt>
                <c:pt idx="606">
                  <c:v>0.148028805076501</c:v>
                </c:pt>
                <c:pt idx="607">
                  <c:v>0.148660484154707</c:v>
                </c:pt>
                <c:pt idx="608">
                  <c:v>0.149296994657531</c:v>
                </c:pt>
                <c:pt idx="609">
                  <c:v>0.14993838477279</c:v>
                </c:pt>
                <c:pt idx="610">
                  <c:v>0.150584703304099</c:v>
                </c:pt>
                <c:pt idx="611">
                  <c:v>0.151235999680306</c:v>
                </c:pt>
                <c:pt idx="612">
                  <c:v>0.151892323965086</c:v>
                </c:pt>
                <c:pt idx="613">
                  <c:v>0.15255372686671</c:v>
                </c:pt>
                <c:pt idx="614">
                  <c:v>0.153220259747998</c:v>
                </c:pt>
                <c:pt idx="615">
                  <c:v>0.153891974636443</c:v>
                </c:pt>
                <c:pt idx="616">
                  <c:v>0.154568924234526</c:v>
                </c:pt>
                <c:pt idx="617">
                  <c:v>0.155251161930217</c:v>
                </c:pt>
                <c:pt idx="618">
                  <c:v>0.155938741807665</c:v>
                </c:pt>
                <c:pt idx="619">
                  <c:v>0.156631718658089</c:v>
                </c:pt>
                <c:pt idx="620">
                  <c:v>0.157330147990867</c:v>
                </c:pt>
                <c:pt idx="621">
                  <c:v>0.158034086044829</c:v>
                </c:pt>
                <c:pt idx="622">
                  <c:v>0.158743589799756</c:v>
                </c:pt>
                <c:pt idx="623">
                  <c:v>0.159458716988099</c:v>
                </c:pt>
                <c:pt idx="624">
                  <c:v>0.16017952610691</c:v>
                </c:pt>
                <c:pt idx="625">
                  <c:v>0.160906076429996</c:v>
                </c:pt>
                <c:pt idx="626">
                  <c:v>0.1616384280203</c:v>
                </c:pt>
                <c:pt idx="627">
                  <c:v>0.162376641742518</c:v>
                </c:pt>
                <c:pt idx="628">
                  <c:v>0.163120779275947</c:v>
                </c:pt>
                <c:pt idx="629">
                  <c:v>0.163870903127576</c:v>
                </c:pt>
                <c:pt idx="630">
                  <c:v>0.164627076645428</c:v>
                </c:pt>
                <c:pt idx="631">
                  <c:v>0.16538936403215</c:v>
                </c:pt>
                <c:pt idx="632">
                  <c:v>0.166157830358866</c:v>
                </c:pt>
                <c:pt idx="633">
                  <c:v>0.166932541579285</c:v>
                </c:pt>
                <c:pt idx="634">
                  <c:v>0.167713564544088</c:v>
                </c:pt>
                <c:pt idx="635">
                  <c:v>0.168500967015584</c:v>
                </c:pt>
                <c:pt idx="636">
                  <c:v>0.16929481768265</c:v>
                </c:pt>
                <c:pt idx="637">
                  <c:v>0.170095186175956</c:v>
                </c:pt>
                <c:pt idx="638">
                  <c:v>0.170902143083489</c:v>
                </c:pt>
                <c:pt idx="639">
                  <c:v>0.171715759966367</c:v>
                </c:pt>
                <c:pt idx="640">
                  <c:v>0.172536109374973</c:v>
                </c:pt>
                <c:pt idx="641">
                  <c:v>0.17336326486539</c:v>
                </c:pt>
                <c:pt idx="642">
                  <c:v>0.17419730101617</c:v>
                </c:pt>
                <c:pt idx="643">
                  <c:v>0.175038293445417</c:v>
                </c:pt>
                <c:pt idx="644">
                  <c:v>0.175886318828215</c:v>
                </c:pt>
                <c:pt idx="645">
                  <c:v>0.176741454914396</c:v>
                </c:pt>
                <c:pt idx="646">
                  <c:v>0.177603780546656</c:v>
                </c:pt>
                <c:pt idx="647">
                  <c:v>0.178473375679037</c:v>
                </c:pt>
                <c:pt idx="648">
                  <c:v>0.179350321395764</c:v>
                </c:pt>
                <c:pt idx="649">
                  <c:v>0.180234699930465</c:v>
                </c:pt>
                <c:pt idx="650">
                  <c:v>0.181126594685777</c:v>
                </c:pt>
                <c:pt idx="651">
                  <c:v>0.182026090253333</c:v>
                </c:pt>
                <c:pt idx="652">
                  <c:v>0.182933272434163</c:v>
                </c:pt>
                <c:pt idx="653">
                  <c:v>0.183848228259498</c:v>
                </c:pt>
                <c:pt idx="654">
                  <c:v>0.184771046011992</c:v>
                </c:pt>
                <c:pt idx="655">
                  <c:v>0.185701815247385</c:v>
                </c:pt>
                <c:pt idx="656">
                  <c:v>0.186640626816588</c:v>
                </c:pt>
                <c:pt idx="657">
                  <c:v>0.187587572888237</c:v>
                </c:pt>
                <c:pt idx="658">
                  <c:v>0.188542746971694</c:v>
                </c:pt>
                <c:pt idx="659">
                  <c:v>0.189506243940523</c:v>
                </c:pt>
                <c:pt idx="660">
                  <c:v>0.19047816005645</c:v>
                </c:pt>
                <c:pt idx="661">
                  <c:v>0.191458592993814</c:v>
                </c:pt>
                <c:pt idx="662">
                  <c:v>0.192447641864526</c:v>
                </c:pt>
                <c:pt idx="663">
                  <c:v>0.193445407243543</c:v>
                </c:pt>
                <c:pt idx="664">
                  <c:v>0.194451991194874</c:v>
                </c:pt>
                <c:pt idx="665">
                  <c:v>0.195467497298121</c:v>
                </c:pt>
                <c:pt idx="666">
                  <c:v>0.196492030675589</c:v>
                </c:pt>
                <c:pt idx="667">
                  <c:v>0.197525698019949</c:v>
                </c:pt>
                <c:pt idx="668">
                  <c:v>0.198568607622493</c:v>
                </c:pt>
                <c:pt idx="669">
                  <c:v>0.199620869401983</c:v>
                </c:pt>
                <c:pt idx="670">
                  <c:v>0.200682594934109</c:v>
                </c:pt>
                <c:pt idx="671">
                  <c:v>0.201753897481573</c:v>
                </c:pt>
                <c:pt idx="672">
                  <c:v>0.202834892024814</c:v>
                </c:pt>
                <c:pt idx="673">
                  <c:v>0.203925695293391</c:v>
                </c:pt>
                <c:pt idx="674">
                  <c:v>0.205026425798036</c:v>
                </c:pt>
                <c:pt idx="675">
                  <c:v>0.206137203863394</c:v>
                </c:pt>
                <c:pt idx="676">
                  <c:v>0.207258151661476</c:v>
                </c:pt>
                <c:pt idx="677">
                  <c:v>0.208389393245829</c:v>
                </c:pt>
                <c:pt idx="678">
                  <c:v>0.209531054586446</c:v>
                </c:pt>
                <c:pt idx="679">
                  <c:v>0.210683263605444</c:v>
                </c:pt>
                <c:pt idx="680">
                  <c:v>0.211846150213514</c:v>
                </c:pt>
                <c:pt idx="681">
                  <c:v>0.213019846347171</c:v>
                </c:pt>
                <c:pt idx="682">
                  <c:v>0.214204486006819</c:v>
                </c:pt>
                <c:pt idx="683">
                  <c:v>0.215400205295663</c:v>
                </c:pt>
                <c:pt idx="684">
                  <c:v>0.216607142459474</c:v>
                </c:pt>
                <c:pt idx="685">
                  <c:v>0.217825437927238</c:v>
                </c:pt>
                <c:pt idx="686">
                  <c:v>0.21905523435271</c:v>
                </c:pt>
                <c:pt idx="687">
                  <c:v>0.220296676656894</c:v>
                </c:pt>
                <c:pt idx="688">
                  <c:v>0.221549912071477</c:v>
                </c:pt>
                <c:pt idx="689">
                  <c:v>0.222815090183236</c:v>
                </c:pt>
                <c:pt idx="690">
                  <c:v>0.224092362979446</c:v>
                </c:pt>
                <c:pt idx="691">
                  <c:v>0.225381884894317</c:v>
                </c:pt>
                <c:pt idx="692">
                  <c:v>0.226683812856479</c:v>
                </c:pt>
                <c:pt idx="693">
                  <c:v>0.227998306337556</c:v>
                </c:pt>
                <c:pt idx="694">
                  <c:v>0.229325527401842</c:v>
                </c:pt>
                <c:pt idx="695">
                  <c:v>0.230665640757118</c:v>
                </c:pt>
                <c:pt idx="696">
                  <c:v>0.232018813806636</c:v>
                </c:pt>
                <c:pt idx="697">
                  <c:v>0.233385216702299</c:v>
                </c:pt>
                <c:pt idx="698">
                  <c:v>0.23476502239908</c:v>
                </c:pt>
                <c:pt idx="699">
                  <c:v>0.236158406710695</c:v>
                </c:pt>
                <c:pt idx="700">
                  <c:v>0.237565548366578</c:v>
                </c:pt>
                <c:pt idx="701">
                  <c:v>0.238986629070183</c:v>
                </c:pt>
                <c:pt idx="702">
                  <c:v>0.240421833558658</c:v>
                </c:pt>
                <c:pt idx="703">
                  <c:v>0.241871349663919</c:v>
                </c:pt>
                <c:pt idx="704">
                  <c:v>0.243335368375172</c:v>
                </c:pt>
                <c:pt idx="705">
                  <c:v>0.244814083902906</c:v>
                </c:pt>
                <c:pt idx="706">
                  <c:v>0.246307693744412</c:v>
                </c:pt>
                <c:pt idx="707">
                  <c:v>0.247816398750873</c:v>
                </c:pt>
                <c:pt idx="708">
                  <c:v>0.249340403196043</c:v>
                </c:pt>
                <c:pt idx="709">
                  <c:v>0.250879914846587</c:v>
                </c:pt>
                <c:pt idx="710">
                  <c:v>0.252435145034114</c:v>
                </c:pt>
                <c:pt idx="711">
                  <c:v>0.254006308728952</c:v>
                </c:pt>
                <c:pt idx="712">
                  <c:v>0.255593624615707</c:v>
                </c:pt>
                <c:pt idx="713">
                  <c:v>0.257197315170671</c:v>
                </c:pt>
                <c:pt idx="714">
                  <c:v>0.258817606741118</c:v>
                </c:pt>
                <c:pt idx="715">
                  <c:v>0.260454729626541</c:v>
                </c:pt>
                <c:pt idx="716">
                  <c:v>0.262108918161892</c:v>
                </c:pt>
                <c:pt idx="717">
                  <c:v>0.263780410802879</c:v>
                </c:pt>
                <c:pt idx="718">
                  <c:v>0.265469450213373</c:v>
                </c:pt>
                <c:pt idx="719">
                  <c:v>0.267176283354992</c:v>
                </c:pt>
                <c:pt idx="720">
                  <c:v>0.268901161578917</c:v>
                </c:pt>
                <c:pt idx="721">
                  <c:v>0.270644340720017</c:v>
                </c:pt>
                <c:pt idx="722">
                  <c:v>0.272406081193329</c:v>
                </c:pt>
                <c:pt idx="723">
                  <c:v>0.274186648092984</c:v>
                </c:pt>
                <c:pt idx="724">
                  <c:v>0.275986311293627</c:v>
                </c:pt>
                <c:pt idx="725">
                  <c:v>0.277805345554426</c:v>
                </c:pt>
                <c:pt idx="726">
                  <c:v>0.279644030625725</c:v>
                </c:pt>
                <c:pt idx="727">
                  <c:v>0.281502651358436</c:v>
                </c:pt>
                <c:pt idx="728">
                  <c:v>0.283381497816233</c:v>
                </c:pt>
                <c:pt idx="729">
                  <c:v>0.285280865390651</c:v>
                </c:pt>
                <c:pt idx="730">
                  <c:v>0.287201054919154</c:v>
                </c:pt>
                <c:pt idx="731">
                  <c:v>0.289142372806283</c:v>
                </c:pt>
                <c:pt idx="732">
                  <c:v>0.291105131147951</c:v>
                </c:pt>
                <c:pt idx="733">
                  <c:v>0.293089647859005</c:v>
                </c:pt>
                <c:pt idx="734">
                  <c:v>0.295096246804129</c:v>
                </c:pt>
                <c:pt idx="735">
                  <c:v>0.297125257932215</c:v>
                </c:pt>
                <c:pt idx="736">
                  <c:v>0.299177017414274</c:v>
                </c:pt>
                <c:pt idx="737">
                  <c:v>0.301251867785029</c:v>
                </c:pt>
                <c:pt idx="738">
                  <c:v>0.30335015808828</c:v>
                </c:pt>
                <c:pt idx="739">
                  <c:v>0.30547224402616</c:v>
                </c:pt>
                <c:pt idx="740">
                  <c:v>0.307618488112413</c:v>
                </c:pt>
                <c:pt idx="741">
                  <c:v>0.309789259829802</c:v>
                </c:pt>
                <c:pt idx="742">
                  <c:v>0.311984935791783</c:v>
                </c:pt>
                <c:pt idx="743">
                  <c:v>0.314205899908589</c:v>
                </c:pt>
                <c:pt idx="744">
                  <c:v>0.316452543557833</c:v>
                </c:pt>
                <c:pt idx="745">
                  <c:v>0.318725265759804</c:v>
                </c:pt>
                <c:pt idx="746">
                  <c:v>0.321024473357578</c:v>
                </c:pt>
                <c:pt idx="747">
                  <c:v>0.32335058120212</c:v>
                </c:pt>
                <c:pt idx="748">
                  <c:v>0.325704012342504</c:v>
                </c:pt>
                <c:pt idx="749">
                  <c:v>0.328085198221451</c:v>
                </c:pt>
                <c:pt idx="750">
                  <c:v>0.330494578876327</c:v>
                </c:pt>
                <c:pt idx="751">
                  <c:v>0.332932603145786</c:v>
                </c:pt>
                <c:pt idx="752">
                  <c:v>0.335399728882242</c:v>
                </c:pt>
                <c:pt idx="753">
                  <c:v>0.33789642317036</c:v>
                </c:pt>
                <c:pt idx="754">
                  <c:v>0.34042316255175</c:v>
                </c:pt>
                <c:pt idx="755">
                  <c:v>0.342980433256088</c:v>
                </c:pt>
                <c:pt idx="756">
                  <c:v>0.345568731438845</c:v>
                </c:pt>
                <c:pt idx="757">
                  <c:v>0.348188563425876</c:v>
                </c:pt>
                <c:pt idx="758">
                  <c:v>0.350840445965064</c:v>
                </c:pt>
                <c:pt idx="759">
                  <c:v>0.353524906485275</c:v>
                </c:pt>
                <c:pt idx="760">
                  <c:v>0.356242483362856</c:v>
                </c:pt>
                <c:pt idx="761">
                  <c:v>0.358993726195936</c:v>
                </c:pt>
                <c:pt idx="762">
                  <c:v>0.361779196086784</c:v>
                </c:pt>
                <c:pt idx="763">
                  <c:v>0.364599465932506</c:v>
                </c:pt>
                <c:pt idx="764">
                  <c:v>0.367455120724351</c:v>
                </c:pt>
                <c:pt idx="765">
                  <c:v>0.370346757855933</c:v>
                </c:pt>
                <c:pt idx="766">
                  <c:v>0.373274987440668</c:v>
                </c:pt>
                <c:pt idx="767">
                  <c:v>0.376240432638729</c:v>
                </c:pt>
                <c:pt idx="768">
                  <c:v>0.379243729993878</c:v>
                </c:pt>
                <c:pt idx="769">
                  <c:v>0.382285529780484</c:v>
                </c:pt>
                <c:pt idx="770">
                  <c:v>0.385366496361103</c:v>
                </c:pt>
                <c:pt idx="771">
                  <c:v>0.388487308554981</c:v>
                </c:pt>
                <c:pt idx="772">
                  <c:v>0.391648660017867</c:v>
                </c:pt>
                <c:pt idx="773">
                  <c:v>0.394851259633522</c:v>
                </c:pt>
                <c:pt idx="774">
                  <c:v>0.398095831917362</c:v>
                </c:pt>
                <c:pt idx="775">
                  <c:v>0.401383117432646</c:v>
                </c:pt>
                <c:pt idx="776">
                  <c:v>0.404713873219659</c:v>
                </c:pt>
                <c:pt idx="777">
                  <c:v>0.408088873238369</c:v>
                </c:pt>
                <c:pt idx="778">
                  <c:v>0.411508908825033</c:v>
                </c:pt>
                <c:pt idx="779">
                  <c:v>0.41497478916326</c:v>
                </c:pt>
                <c:pt idx="780">
                  <c:v>0.418487341770051</c:v>
                </c:pt>
                <c:pt idx="781">
                  <c:v>0.422047412997382</c:v>
                </c:pt>
                <c:pt idx="782">
                  <c:v>0.425655868549871</c:v>
                </c:pt>
                <c:pt idx="783">
                  <c:v>0.429313594019152</c:v>
                </c:pt>
                <c:pt idx="784">
                  <c:v>0.433021495435556</c:v>
                </c:pt>
                <c:pt idx="785">
                  <c:v>0.436780499837746</c:v>
                </c:pt>
                <c:pt idx="786">
                  <c:v>0.440591555860988</c:v>
                </c:pt>
                <c:pt idx="787">
                  <c:v>0.44445563434474</c:v>
                </c:pt>
                <c:pt idx="788">
                  <c:v>0.44837372896031</c:v>
                </c:pt>
                <c:pt idx="789">
                  <c:v>0.452346856859324</c:v>
                </c:pt>
                <c:pt idx="790">
                  <c:v>0.456376059343812</c:v>
                </c:pt>
                <c:pt idx="791">
                  <c:v>0.460462402558727</c:v>
                </c:pt>
                <c:pt idx="792">
                  <c:v>0.464606978207775</c:v>
                </c:pt>
                <c:pt idx="793">
                  <c:v>0.468810904293448</c:v>
                </c:pt>
                <c:pt idx="794">
                  <c:v>0.473075325882193</c:v>
                </c:pt>
                <c:pt idx="795">
                  <c:v>0.477401415895721</c:v>
                </c:pt>
                <c:pt idx="796">
                  <c:v>0.481790375929457</c:v>
                </c:pt>
                <c:pt idx="797">
                  <c:v>0.486243437099222</c:v>
                </c:pt>
                <c:pt idx="798">
                  <c:v>0.490761860917243</c:v>
                </c:pt>
                <c:pt idx="799">
                  <c:v>0.495346940198689</c:v>
                </c:pt>
                <c:pt idx="800">
                  <c:v>0.49999999999992</c:v>
                </c:pt>
                <c:pt idx="801">
                  <c:v>0.50472239858976</c:v>
                </c:pt>
                <c:pt idx="802">
                  <c:v>0.509515528455098</c:v>
                </c:pt>
                <c:pt idx="803">
                  <c:v>0.514380817342234</c:v>
                </c:pt>
                <c:pt idx="804">
                  <c:v>0.519319729335417</c:v>
                </c:pt>
                <c:pt idx="805">
                  <c:v>0.524333765974117</c:v>
                </c:pt>
                <c:pt idx="806">
                  <c:v>0.529424467410602</c:v>
                </c:pt>
                <c:pt idx="807">
                  <c:v>0.534593413609529</c:v>
                </c:pt>
                <c:pt idx="808">
                  <c:v>0.539842225591267</c:v>
                </c:pt>
                <c:pt idx="809">
                  <c:v>0.545172566720808</c:v>
                </c:pt>
                <c:pt idx="810">
                  <c:v>0.550586144044177</c:v>
                </c:pt>
                <c:pt idx="811">
                  <c:v>0.556084709674352</c:v>
                </c:pt>
                <c:pt idx="812">
                  <c:v>0.561670062228814</c:v>
                </c:pt>
                <c:pt idx="813">
                  <c:v>0.567344048320921</c:v>
                </c:pt>
                <c:pt idx="814">
                  <c:v>0.573108564107439</c:v>
                </c:pt>
                <c:pt idx="815">
                  <c:v>0.578965556894649</c:v>
                </c:pt>
                <c:pt idx="816">
                  <c:v>0.584917026805589</c:v>
                </c:pt>
                <c:pt idx="817">
                  <c:v>0.590965028511101</c:v>
                </c:pt>
                <c:pt idx="818">
                  <c:v>0.597111673027486</c:v>
                </c:pt>
                <c:pt idx="819">
                  <c:v>0.603359129583728</c:v>
                </c:pt>
                <c:pt idx="820">
                  <c:v>0.609709627561366</c:v>
                </c:pt>
                <c:pt idx="821">
                  <c:v>0.616165458510278</c:v>
                </c:pt>
                <c:pt idx="822">
                  <c:v>0.622728978243783</c:v>
                </c:pt>
                <c:pt idx="823">
                  <c:v>0.629402609016661</c:v>
                </c:pt>
                <c:pt idx="824">
                  <c:v>0.636188841789845</c:v>
                </c:pt>
                <c:pt idx="825">
                  <c:v>0.643090238585783</c:v>
                </c:pt>
                <c:pt idx="826">
                  <c:v>0.650109434938607</c:v>
                </c:pt>
                <c:pt idx="827">
                  <c:v>0.657249142443532</c:v>
                </c:pt>
                <c:pt idx="828">
                  <c:v>0.664512151410084</c:v>
                </c:pt>
                <c:pt idx="829">
                  <c:v>0.671901333624033</c:v>
                </c:pt>
                <c:pt idx="830">
                  <c:v>0.679419645223145</c:v>
                </c:pt>
                <c:pt idx="831">
                  <c:v>0.687070129692159</c:v>
                </c:pt>
                <c:pt idx="832">
                  <c:v>0.694855920982661</c:v>
                </c:pt>
                <c:pt idx="833">
                  <c:v>0.702780246763857</c:v>
                </c:pt>
                <c:pt idx="834">
                  <c:v>0.710846431810562</c:v>
                </c:pt>
                <c:pt idx="835">
                  <c:v>0.71905790153506</c:v>
                </c:pt>
                <c:pt idx="836">
                  <c:v>0.727418185669872</c:v>
                </c:pt>
                <c:pt idx="837">
                  <c:v>0.735930922108844</c:v>
                </c:pt>
                <c:pt idx="838">
                  <c:v>0.744599860914394</c:v>
                </c:pt>
                <c:pt idx="839">
                  <c:v>0.753428868499171</c:v>
                </c:pt>
                <c:pt idx="840">
                  <c:v>0.762421931990887</c:v>
                </c:pt>
                <c:pt idx="841">
                  <c:v>0.77158316378952</c:v>
                </c:pt>
                <c:pt idx="842">
                  <c:v>0.780916806326677</c:v>
                </c:pt>
                <c:pt idx="843">
                  <c:v>0.790427237037417</c:v>
                </c:pt>
                <c:pt idx="844">
                  <c:v>0.800118973555447</c:v>
                </c:pt>
                <c:pt idx="845">
                  <c:v>0.809996679143256</c:v>
                </c:pt>
                <c:pt idx="846">
                  <c:v>0.820065168369392</c:v>
                </c:pt>
                <c:pt idx="847">
                  <c:v>0.830329413045853</c:v>
                </c:pt>
                <c:pt idx="848">
                  <c:v>0.84079454843928</c:v>
                </c:pt>
                <c:pt idx="849">
                  <c:v>0.851465879770511</c:v>
                </c:pt>
                <c:pt idx="850">
                  <c:v>0.862348889017886</c:v>
                </c:pt>
                <c:pt idx="851">
                  <c:v>0.873449242040654</c:v>
                </c:pt>
                <c:pt idx="852">
                  <c:v>0.884772796039815</c:v>
                </c:pt>
                <c:pt idx="853">
                  <c:v>0.896325607374801</c:v>
                </c:pt>
                <c:pt idx="854">
                  <c:v>0.908113939755525</c:v>
                </c:pt>
                <c:pt idx="855">
                  <c:v>0.920144272830565</c:v>
                </c:pt>
                <c:pt idx="856">
                  <c:v>0.932423311193523</c:v>
                </c:pt>
                <c:pt idx="857">
                  <c:v>0.944957993831013</c:v>
                </c:pt>
                <c:pt idx="858">
                  <c:v>0.957755504037208</c:v>
                </c:pt>
                <c:pt idx="859">
                  <c:v>0.970823279821476</c:v>
                </c:pt>
                <c:pt idx="860">
                  <c:v>0.984169024837347</c:v>
                </c:pt>
                <c:pt idx="861">
                  <c:v>0.997800719862878</c:v>
                </c:pt>
                <c:pt idx="862">
                  <c:v>1.01172663486447</c:v>
                </c:pt>
                <c:pt idx="863">
                  <c:v>1.025955341678259</c:v>
                </c:pt>
                <c:pt idx="864">
                  <c:v>1.04049572734553</c:v>
                </c:pt>
                <c:pt idx="865">
                  <c:v>1.055357008140968</c:v>
                </c:pt>
                <c:pt idx="866">
                  <c:v>1.070548744335254</c:v>
                </c:pt>
                <c:pt idx="867">
                  <c:v>1.086080855736234</c:v>
                </c:pt>
                <c:pt idx="868">
                  <c:v>1.101963638056016</c:v>
                </c:pt>
                <c:pt idx="869">
                  <c:v>1.118207780154529</c:v>
                </c:pt>
                <c:pt idx="870">
                  <c:v>1.134824382213641</c:v>
                </c:pt>
                <c:pt idx="871">
                  <c:v>1.151824974899678</c:v>
                </c:pt>
                <c:pt idx="872">
                  <c:v>1.169221539576302</c:v>
                </c:pt>
                <c:pt idx="873">
                  <c:v>1.18702652963408</c:v>
                </c:pt>
                <c:pt idx="874">
                  <c:v>1.20525289300785</c:v>
                </c:pt>
                <c:pt idx="875">
                  <c:v>1.223914095958099</c:v>
                </c:pt>
                <c:pt idx="876">
                  <c:v>1.243024148198154</c:v>
                </c:pt>
                <c:pt idx="877">
                  <c:v>1.262597629454956</c:v>
                </c:pt>
                <c:pt idx="878">
                  <c:v>1.282649717557698</c:v>
                </c:pt>
                <c:pt idx="879">
                  <c:v>1.303196218155644</c:v>
                </c:pt>
                <c:pt idx="880">
                  <c:v>1.324253596174072</c:v>
                </c:pt>
                <c:pt idx="881">
                  <c:v>1.345839009125529</c:v>
                </c:pt>
                <c:pt idx="882">
                  <c:v>1.367970342402596</c:v>
                </c:pt>
                <c:pt idx="883">
                  <c:v>1.390666246688043</c:v>
                </c:pt>
                <c:pt idx="884">
                  <c:v>1.413946177628892</c:v>
                </c:pt>
                <c:pt idx="885">
                  <c:v>1.437830437932378</c:v>
                </c:pt>
                <c:pt idx="886">
                  <c:v>1.462340222054303</c:v>
                </c:pt>
                <c:pt idx="887">
                  <c:v>1.487497663663949</c:v>
                </c:pt>
                <c:pt idx="888">
                  <c:v>1.513325886084535</c:v>
                </c:pt>
                <c:pt idx="889">
                  <c:v>1.539849055924384</c:v>
                </c:pt>
                <c:pt idx="890">
                  <c:v>1.567092440131687</c:v>
                </c:pt>
                <c:pt idx="891">
                  <c:v>1.595082466724994</c:v>
                </c:pt>
                <c:pt idx="892">
                  <c:v>1.623846789472682</c:v>
                </c:pt>
                <c:pt idx="893">
                  <c:v>1.653414356817732</c:v>
                </c:pt>
                <c:pt idx="894">
                  <c:v>1.683815485369367</c:v>
                </c:pt>
                <c:pt idx="895">
                  <c:v>1.71508193831081</c:v>
                </c:pt>
                <c:pt idx="896">
                  <c:v>1.747247009102753</c:v>
                </c:pt>
                <c:pt idx="897">
                  <c:v>1.780345610895408</c:v>
                </c:pt>
                <c:pt idx="898">
                  <c:v>1.814414372098639</c:v>
                </c:pt>
                <c:pt idx="899">
                  <c:v>1.84949173859984</c:v>
                </c:pt>
                <c:pt idx="900">
                  <c:v>1.885618083163505</c:v>
                </c:pt>
                <c:pt idx="901">
                  <c:v>1.922835822595198</c:v>
                </c:pt>
                <c:pt idx="902">
                  <c:v>1.961189543306342</c:v>
                </c:pt>
                <c:pt idx="903">
                  <c:v>2.000726135975562</c:v>
                </c:pt>
                <c:pt idx="904">
                  <c:v>2.041494940067869</c:v>
                </c:pt>
                <c:pt idx="905">
                  <c:v>2.083547899045341</c:v>
                </c:pt>
                <c:pt idx="906">
                  <c:v>2.126939727183225</c:v>
                </c:pt>
                <c:pt idx="907">
                  <c:v>2.171728088994162</c:v>
                </c:pt>
                <c:pt idx="908">
                  <c:v>2.217973792361831</c:v>
                </c:pt>
                <c:pt idx="909">
                  <c:v>2.265740996594731</c:v>
                </c:pt>
                <c:pt idx="910">
                  <c:v>2.31509743673246</c:v>
                </c:pt>
                <c:pt idx="911">
                  <c:v>2.366114665572264</c:v>
                </c:pt>
                <c:pt idx="912">
                  <c:v>2.418868315034457</c:v>
                </c:pt>
                <c:pt idx="913">
                  <c:v>2.473438378653618</c:v>
                </c:pt>
                <c:pt idx="914">
                  <c:v>2.529909517170405</c:v>
                </c:pt>
                <c:pt idx="915">
                  <c:v>2.588371389409009</c:v>
                </c:pt>
                <c:pt idx="916">
                  <c:v>2.648919010860621</c:v>
                </c:pt>
                <c:pt idx="917">
                  <c:v>2.711653142657093</c:v>
                </c:pt>
                <c:pt idx="918">
                  <c:v>2.776680713915217</c:v>
                </c:pt>
                <c:pt idx="919">
                  <c:v>2.844115280764944</c:v>
                </c:pt>
                <c:pt idx="920">
                  <c:v>2.914077525749773</c:v>
                </c:pt>
                <c:pt idx="921">
                  <c:v>2.986695801709987</c:v>
                </c:pt>
                <c:pt idx="922">
                  <c:v>3.062106724736517</c:v>
                </c:pt>
                <c:pt idx="923">
                  <c:v>3.140455821322498</c:v>
                </c:pt>
                <c:pt idx="924">
                  <c:v>3.221898235450362</c:v>
                </c:pt>
                <c:pt idx="925">
                  <c:v>3.306599502044951</c:v>
                </c:pt>
                <c:pt idx="926">
                  <c:v>3.394736394009967</c:v>
                </c:pt>
                <c:pt idx="927">
                  <c:v>3.486497850960409</c:v>
                </c:pt>
                <c:pt idx="928">
                  <c:v>3.58208599878407</c:v>
                </c:pt>
                <c:pt idx="929">
                  <c:v>3.681717270330282</c:v>
                </c:pt>
                <c:pt idx="930">
                  <c:v>3.78562363885672</c:v>
                </c:pt>
                <c:pt idx="931">
                  <c:v>3.894053977392129</c:v>
                </c:pt>
                <c:pt idx="932">
                  <c:v>4.007275558926064</c:v>
                </c:pt>
                <c:pt idx="933">
                  <c:v>4.125575714353213</c:v>
                </c:pt>
                <c:pt idx="934">
                  <c:v>4.249263667424373</c:v>
                </c:pt>
                <c:pt idx="935">
                  <c:v>4.378672568640412</c:v>
                </c:pt>
                <c:pt idx="936">
                  <c:v>4.514161753132654</c:v>
                </c:pt>
                <c:pt idx="937">
                  <c:v>4.656119251176753</c:v>
                </c:pt>
                <c:pt idx="938">
                  <c:v>4.804964584176504</c:v>
                </c:pt>
                <c:pt idx="939">
                  <c:v>4.961151883835462</c:v>
                </c:pt>
                <c:pt idx="940">
                  <c:v>5.125173377935404</c:v>
                </c:pt>
                <c:pt idx="941">
                  <c:v>5.297563292816014</c:v>
                </c:pt>
                <c:pt idx="942">
                  <c:v>5.478902230485453</c:v>
                </c:pt>
                <c:pt idx="943">
                  <c:v>5.669822087512892</c:v>
                </c:pt>
                <c:pt idx="944">
                  <c:v>5.87101159373581</c:v>
                </c:pt>
                <c:pt idx="945">
                  <c:v>6.083222561691995</c:v>
                </c:pt>
                <c:pt idx="946">
                  <c:v>6.307276952968707</c:v>
                </c:pt>
                <c:pt idx="947">
                  <c:v>6.544074885853096</c:v>
                </c:pt>
                <c:pt idx="948">
                  <c:v>6.794603730389504</c:v>
                </c:pt>
                <c:pt idx="949">
                  <c:v>7.059948462969444</c:v>
                </c:pt>
                <c:pt idx="950">
                  <c:v>7.341303483853073</c:v>
                </c:pt>
                <c:pt idx="951">
                  <c:v>7.639986138737902</c:v>
                </c:pt>
                <c:pt idx="952">
                  <c:v>7.957452231142128</c:v>
                </c:pt>
                <c:pt idx="953">
                  <c:v>8.29531386783251</c:v>
                </c:pt>
                <c:pt idx="954">
                  <c:v>8.655360047170083</c:v>
                </c:pt>
                <c:pt idx="955">
                  <c:v>9.03958048308021</c:v>
                </c:pt>
                <c:pt idx="956">
                  <c:v>9.450193259214888</c:v>
                </c:pt>
                <c:pt idx="957">
                  <c:v>9.889677033686076</c:v>
                </c:pt>
                <c:pt idx="958">
                  <c:v>10.36080867085238</c:v>
                </c:pt>
                <c:pt idx="959">
                  <c:v>10.86670737125926</c:v>
                </c:pt>
                <c:pt idx="960">
                  <c:v>11.41088661468141</c:v>
                </c:pt>
                <c:pt idx="961">
                  <c:v>11.99731553835025</c:v>
                </c:pt>
                <c:pt idx="962">
                  <c:v>12.63049176141694</c:v>
                </c:pt>
                <c:pt idx="963">
                  <c:v>13.31552816214355</c:v>
                </c:pt>
                <c:pt idx="964">
                  <c:v>14.058256749193</c:v>
                </c:pt>
                <c:pt idx="965">
                  <c:v>14.86535358711999</c:v>
                </c:pt>
                <c:pt idx="966">
                  <c:v>15.74448979906026</c:v>
                </c:pt>
                <c:pt idx="967">
                  <c:v>16.70451505923097</c:v>
                </c:pt>
                <c:pt idx="968">
                  <c:v>17.75568181816321</c:v>
                </c:pt>
                <c:pt idx="969">
                  <c:v>18.90992093335122</c:v>
                </c:pt>
                <c:pt idx="970">
                  <c:v>20.18118263048854</c:v>
                </c:pt>
                <c:pt idx="971">
                  <c:v>21.58586111282382</c:v>
                </c:pt>
                <c:pt idx="972">
                  <c:v>23.14332712377402</c:v>
                </c:pt>
                <c:pt idx="973">
                  <c:v>24.87660101205566</c:v>
                </c:pt>
                <c:pt idx="974">
                  <c:v>26.81321032123424</c:v>
                </c:pt>
                <c:pt idx="975">
                  <c:v>28.98629207406272</c:v>
                </c:pt>
                <c:pt idx="976">
                  <c:v>31.43602293138605</c:v>
                </c:pt>
                <c:pt idx="977">
                  <c:v>34.2114936240806</c:v>
                </c:pt>
                <c:pt idx="978">
                  <c:v>37.37319269797058</c:v>
                </c:pt>
                <c:pt idx="979">
                  <c:v>40.99633693467984</c:v>
                </c:pt>
                <c:pt idx="980">
                  <c:v>45.17539514518664</c:v>
                </c:pt>
                <c:pt idx="981">
                  <c:v>50.03032033074037</c:v>
                </c:pt>
                <c:pt idx="982">
                  <c:v>55.71526943280013</c:v>
                </c:pt>
                <c:pt idx="983">
                  <c:v>62.43101381577192</c:v>
                </c:pt>
                <c:pt idx="984">
                  <c:v>70.44294020824503</c:v>
                </c:pt>
                <c:pt idx="985">
                  <c:v>80.10771716592393</c:v>
                </c:pt>
                <c:pt idx="986">
                  <c:v>91.91374471631884</c:v>
                </c:pt>
                <c:pt idx="987">
                  <c:v>106.5441743444208</c:v>
                </c:pt>
                <c:pt idx="988">
                  <c:v>124.9781307401625</c:v>
                </c:pt>
                <c:pt idx="989">
                  <c:v>148.6590910452598</c:v>
                </c:pt>
                <c:pt idx="990">
                  <c:v>179.7866299895922</c:v>
                </c:pt>
                <c:pt idx="991">
                  <c:v>221.8467869040496</c:v>
                </c:pt>
                <c:pt idx="992">
                  <c:v>280.6332844156532</c:v>
                </c:pt>
                <c:pt idx="993">
                  <c:v>366.356823561664</c:v>
                </c:pt>
                <c:pt idx="994">
                  <c:v>498.4014489041502</c:v>
                </c:pt>
                <c:pt idx="995">
                  <c:v>717.3373434547124</c:v>
                </c:pt>
                <c:pt idx="996">
                  <c:v>1120.276787361101</c:v>
                </c:pt>
                <c:pt idx="997">
                  <c:v>1990.604128966001</c:v>
                </c:pt>
                <c:pt idx="998">
                  <c:v>4476.614810282885</c:v>
                </c:pt>
                <c:pt idx="999">
                  <c:v>17897.49480510293</c:v>
                </c:pt>
                <c:pt idx="1000">
                  <c:v>6.27149658439266E25</c:v>
                </c:pt>
                <c:pt idx="1001">
                  <c:v>17879.60625131106</c:v>
                </c:pt>
                <c:pt idx="1002">
                  <c:v>4467.670516163194</c:v>
                </c:pt>
                <c:pt idx="1003">
                  <c:v>1984.641247529502</c:v>
                </c:pt>
                <c:pt idx="1004">
                  <c:v>1115.804606703061</c:v>
                </c:pt>
                <c:pt idx="1005">
                  <c:v>713.7595787975803</c:v>
                </c:pt>
                <c:pt idx="1006">
                  <c:v>495.4199578558039</c:v>
                </c:pt>
                <c:pt idx="1007">
                  <c:v>363.8012390397882</c:v>
                </c:pt>
                <c:pt idx="1008">
                  <c:v>278.3971269932865</c:v>
                </c:pt>
                <c:pt idx="1009">
                  <c:v>219.8590702962296</c:v>
                </c:pt>
                <c:pt idx="1010">
                  <c:v>177.9976637965967</c:v>
                </c:pt>
                <c:pt idx="1011">
                  <c:v>147.0327367943455</c:v>
                </c:pt>
                <c:pt idx="1012">
                  <c:v>123.4872845765673</c:v>
                </c:pt>
                <c:pt idx="1013">
                  <c:v>105.1679871488985</c:v>
                </c:pt>
                <c:pt idx="1014">
                  <c:v>90.6358350378373</c:v>
                </c:pt>
                <c:pt idx="1015">
                  <c:v>78.91497984346285</c:v>
                </c:pt>
                <c:pt idx="1016">
                  <c:v>69.32472729828082</c:v>
                </c:pt>
                <c:pt idx="1017">
                  <c:v>61.37855642344328</c:v>
                </c:pt>
                <c:pt idx="1018">
                  <c:v>54.72126014552736</c:v>
                </c:pt>
                <c:pt idx="1019">
                  <c:v>49.08860553773426</c:v>
                </c:pt>
                <c:pt idx="1020">
                  <c:v>44.2807442770799</c:v>
                </c:pt>
                <c:pt idx="1021">
                  <c:v>40.14426664610353</c:v>
                </c:pt>
                <c:pt idx="1022">
                  <c:v>36.55983100863565</c:v>
                </c:pt>
                <c:pt idx="1023">
                  <c:v>33.43347359440715</c:v>
                </c:pt>
                <c:pt idx="1024">
                  <c:v>30.69039848904289</c:v>
                </c:pt>
                <c:pt idx="1025">
                  <c:v>28.27047067519912</c:v>
                </c:pt>
                <c:pt idx="1026">
                  <c:v>26.12489856147484</c:v>
                </c:pt>
                <c:pt idx="1027">
                  <c:v>24.21376030953323</c:v>
                </c:pt>
                <c:pt idx="1028">
                  <c:v>22.50413731590644</c:v>
                </c:pt>
                <c:pt idx="1029">
                  <c:v>20.96869032950879</c:v>
                </c:pt>
                <c:pt idx="1030">
                  <c:v>19.58456218843249</c:v>
                </c:pt>
                <c:pt idx="1031">
                  <c:v>18.33252427970005</c:v>
                </c:pt>
                <c:pt idx="1032">
                  <c:v>17.19630676419062</c:v>
                </c:pt>
                <c:pt idx="1033">
                  <c:v>16.1620687058923</c:v>
                </c:pt>
                <c:pt idx="1034">
                  <c:v>15.21797567937656</c:v>
                </c:pt>
                <c:pt idx="1035">
                  <c:v>14.35386064536442</c:v>
                </c:pt>
                <c:pt idx="1036">
                  <c:v>13.56094985074575</c:v>
                </c:pt>
                <c:pt idx="1037">
                  <c:v>12.83163988579877</c:v>
                </c:pt>
                <c:pt idx="1038">
                  <c:v>12.15931527164932</c:v>
                </c:pt>
                <c:pt idx="1039">
                  <c:v>11.53819837139355</c:v>
                </c:pt>
                <c:pt idx="1040">
                  <c:v>10.9632252413472</c:v>
                </c:pt>
                <c:pt idx="1041">
                  <c:v>10.42994242282646</c:v>
                </c:pt>
                <c:pt idx="1042">
                  <c:v>9.934420733303376</c:v>
                </c:pt>
                <c:pt idx="1043">
                  <c:v>9.473182930985085</c:v>
                </c:pt>
                <c:pt idx="1044">
                  <c:v>9.043142758941065</c:v>
                </c:pt>
                <c:pt idx="1045">
                  <c:v>8.641553368101503</c:v>
                </c:pt>
                <c:pt idx="1046">
                  <c:v>8.265963505613424</c:v>
                </c:pt>
                <c:pt idx="1047">
                  <c:v>7.914180160716735</c:v>
                </c:pt>
                <c:pt idx="1048">
                  <c:v>7.584236602965787</c:v>
                </c:pt>
                <c:pt idx="1049">
                  <c:v>7.27436494127241</c:v>
                </c:pt>
                <c:pt idx="1050">
                  <c:v>6.98297248755652</c:v>
                </c:pt>
                <c:pt idx="1051">
                  <c:v>6.708621333948085</c:v>
                </c:pt>
                <c:pt idx="1052">
                  <c:v>6.450010653805231</c:v>
                </c:pt>
                <c:pt idx="1053">
                  <c:v>6.205961319198144</c:v>
                </c:pt>
                <c:pt idx="1054">
                  <c:v>5.975402494777882</c:v>
                </c:pt>
                <c:pt idx="1055">
                  <c:v>5.75735992309922</c:v>
                </c:pt>
                <c:pt idx="1056">
                  <c:v>5.550945661855996</c:v>
                </c:pt>
                <c:pt idx="1057">
                  <c:v>5.355349070983274</c:v>
                </c:pt>
                <c:pt idx="1058">
                  <c:v>5.169828878667163</c:v>
                </c:pt>
                <c:pt idx="1059">
                  <c:v>4.993706181164993</c:v>
                </c:pt>
                <c:pt idx="1060">
                  <c:v>4.826358252925742</c:v>
                </c:pt>
                <c:pt idx="1061">
                  <c:v>4.667213061577541</c:v>
                </c:pt>
                <c:pt idx="1062">
                  <c:v>4.515744397533668</c:v>
                </c:pt>
                <c:pt idx="1063">
                  <c:v>4.371467540761602</c:v>
                </c:pt>
                <c:pt idx="1064">
                  <c:v>4.233935398069255</c:v>
                </c:pt>
                <c:pt idx="1065">
                  <c:v>4.102735053421705</c:v>
                </c:pt>
                <c:pt idx="1066">
                  <c:v>3.977484681583421</c:v>
                </c:pt>
                <c:pt idx="1067">
                  <c:v>3.857830782009715</c:v>
                </c:pt>
                <c:pt idx="1068">
                  <c:v>3.743445695572087</c:v>
                </c:pt>
                <c:pt idx="1069">
                  <c:v>3.634025371548455</c:v>
                </c:pt>
                <c:pt idx="1070">
                  <c:v>3.529287356467986</c:v>
                </c:pt>
                <c:pt idx="1071">
                  <c:v>3.428968979977396</c:v>
                </c:pt>
                <c:pt idx="1072">
                  <c:v>3.332825715979055</c:v>
                </c:pt>
                <c:pt idx="1073">
                  <c:v>3.240629699955325</c:v>
                </c:pt>
                <c:pt idx="1074">
                  <c:v>3.152168385699802</c:v>
                </c:pt>
                <c:pt idx="1075">
                  <c:v>3.067243326676984</c:v>
                </c:pt>
                <c:pt idx="1076">
                  <c:v>2.985669068971062</c:v>
                </c:pt>
                <c:pt idx="1077">
                  <c:v>2.907272144299299</c:v>
                </c:pt>
                <c:pt idx="1078">
                  <c:v>2.831890152887162</c:v>
                </c:pt>
                <c:pt idx="1079">
                  <c:v>2.759370927157856</c:v>
                </c:pt>
                <c:pt idx="1080">
                  <c:v>2.689571768200748</c:v>
                </c:pt>
                <c:pt idx="1081">
                  <c:v>2.622358747870888</c:v>
                </c:pt>
                <c:pt idx="1082">
                  <c:v>2.55760607015186</c:v>
                </c:pt>
                <c:pt idx="1083">
                  <c:v>2.495195486100843</c:v>
                </c:pt>
                <c:pt idx="1084">
                  <c:v>2.435015757300075</c:v>
                </c:pt>
                <c:pt idx="1085">
                  <c:v>2.376962163273441</c:v>
                </c:pt>
                <c:pt idx="1086">
                  <c:v>2.320936048799598</c:v>
                </c:pt>
                <c:pt idx="1087">
                  <c:v>2.266844407471743</c:v>
                </c:pt>
                <c:pt idx="1088">
                  <c:v>2.21459949822541</c:v>
                </c:pt>
                <c:pt idx="1089">
                  <c:v>2.164118491885614</c:v>
                </c:pt>
                <c:pt idx="1090">
                  <c:v>2.11532314507794</c:v>
                </c:pt>
                <c:pt idx="1091">
                  <c:v>2.068139499109555</c:v>
                </c:pt>
                <c:pt idx="1092">
                  <c:v>2.022497601659134</c:v>
                </c:pt>
                <c:pt idx="1093">
                  <c:v>1.978331249322801</c:v>
                </c:pt>
                <c:pt idx="1094">
                  <c:v>1.935577749249295</c:v>
                </c:pt>
                <c:pt idx="1095">
                  <c:v>1.894177698264123</c:v>
                </c:pt>
                <c:pt idx="1096">
                  <c:v>1.85407477803183</c:v>
                </c:pt>
                <c:pt idx="1097">
                  <c:v>1.815215564939447</c:v>
                </c:pt>
                <c:pt idx="1098">
                  <c:v>1.777549353504664</c:v>
                </c:pt>
                <c:pt idx="1099">
                  <c:v>1.741027992220454</c:v>
                </c:pt>
                <c:pt idx="1100">
                  <c:v>1.70560573084547</c:v>
                </c:pt>
                <c:pt idx="1101">
                  <c:v>1.671239078237375</c:v>
                </c:pt>
                <c:pt idx="1102">
                  <c:v>1.637886669905609</c:v>
                </c:pt>
                <c:pt idx="1103">
                  <c:v>1.60550914453175</c:v>
                </c:pt>
                <c:pt idx="1104">
                  <c:v>1.574069028770397</c:v>
                </c:pt>
                <c:pt idx="1105">
                  <c:v>1.543530629702156</c:v>
                </c:pt>
                <c:pt idx="1106">
                  <c:v>1.513859934363476</c:v>
                </c:pt>
                <c:pt idx="1107">
                  <c:v>1.485024515826229</c:v>
                </c:pt>
                <c:pt idx="1108">
                  <c:v>1.4569934453437</c:v>
                </c:pt>
                <c:pt idx="1109">
                  <c:v>1.429737210119418</c:v>
                </c:pt>
                <c:pt idx="1110">
                  <c:v>1.403227636291378</c:v>
                </c:pt>
                <c:pt idx="1111">
                  <c:v>1.377437816757143</c:v>
                </c:pt>
                <c:pt idx="1112">
                  <c:v>1.352342043495268</c:v>
                </c:pt>
                <c:pt idx="1113">
                  <c:v>1.327915744065868</c:v>
                </c:pt>
                <c:pt idx="1114">
                  <c:v>1.304135421998043</c:v>
                </c:pt>
                <c:pt idx="1115">
                  <c:v>1.280978600794719</c:v>
                </c:pt>
                <c:pt idx="1116">
                  <c:v>1.258423771306265</c:v>
                </c:pt>
                <c:pt idx="1117">
                  <c:v>1.236450342243306</c:v>
                </c:pt>
                <c:pt idx="1118">
                  <c:v>1.215038593616597</c:v>
                </c:pt>
                <c:pt idx="1119">
                  <c:v>1.194169632907841</c:v>
                </c:pt>
                <c:pt idx="1120">
                  <c:v>1.173825353789944</c:v>
                </c:pt>
                <c:pt idx="1121">
                  <c:v>1.153988397228693</c:v>
                </c:pt>
                <c:pt idx="1122">
                  <c:v>1.134642114810181</c:v>
                </c:pt>
                <c:pt idx="1123">
                  <c:v>1.115770534149666</c:v>
                </c:pt>
                <c:pt idx="1124">
                  <c:v>1.097358326247959</c:v>
                </c:pt>
                <c:pt idx="1125">
                  <c:v>1.079390774671105</c:v>
                </c:pt>
                <c:pt idx="1126">
                  <c:v>1.061853746437907</c:v>
                </c:pt>
                <c:pt idx="1127">
                  <c:v>1.044733664508027</c:v>
                </c:pt>
                <c:pt idx="1128">
                  <c:v>1.028017481770931</c:v>
                </c:pt>
                <c:pt idx="1129">
                  <c:v>1.011692656442836</c:v>
                </c:pt>
                <c:pt idx="1130">
                  <c:v>0.995747128785285</c:v>
                </c:pt>
                <c:pt idx="1131">
                  <c:v>0.980169299064835</c:v>
                </c:pt>
                <c:pt idx="1132">
                  <c:v>0.964948006678854</c:v>
                </c:pt>
                <c:pt idx="1133">
                  <c:v>0.950072510377471</c:v>
                </c:pt>
                <c:pt idx="1134">
                  <c:v>0.93553246951641</c:v>
                </c:pt>
                <c:pt idx="1135">
                  <c:v>0.921317926279772</c:v>
                </c:pt>
                <c:pt idx="1136">
                  <c:v>0.907419288815855</c:v>
                </c:pt>
                <c:pt idx="1137">
                  <c:v>0.893827315232836</c:v>
                </c:pt>
                <c:pt idx="1138">
                  <c:v>0.880533098404587</c:v>
                </c:pt>
                <c:pt idx="1139">
                  <c:v>0.867528051540108</c:v>
                </c:pt>
                <c:pt idx="1140">
                  <c:v>0.854803894473059</c:v>
                </c:pt>
                <c:pt idx="1141">
                  <c:v>0.842352640630621</c:v>
                </c:pt>
                <c:pt idx="1142">
                  <c:v>0.830166584643502</c:v>
                </c:pt>
                <c:pt idx="1143">
                  <c:v>0.818238290561313</c:v>
                </c:pt>
                <c:pt idx="1144">
                  <c:v>0.806560580639749</c:v>
                </c:pt>
                <c:pt idx="1145">
                  <c:v>0.795126524668105</c:v>
                </c:pt>
                <c:pt idx="1146">
                  <c:v>0.783929429807573</c:v>
                </c:pt>
                <c:pt idx="1147">
                  <c:v>0.772962830912601</c:v>
                </c:pt>
                <c:pt idx="1148">
                  <c:v>0.762220481309238</c:v>
                </c:pt>
                <c:pt idx="1149">
                  <c:v>0.751696344005999</c:v>
                </c:pt>
                <c:pt idx="1150">
                  <c:v>0.741384583314215</c:v>
                </c:pt>
                <c:pt idx="1151">
                  <c:v>0.731279556856232</c:v>
                </c:pt>
                <c:pt idx="1152">
                  <c:v>0.721375807941069</c:v>
                </c:pt>
                <c:pt idx="1153">
                  <c:v>0.711668058288383</c:v>
                </c:pt>
                <c:pt idx="1154">
                  <c:v>0.702151201082657</c:v>
                </c:pt>
                <c:pt idx="1155">
                  <c:v>0.692820294340616</c:v>
                </c:pt>
                <c:pt idx="1156">
                  <c:v>0.683670554575845</c:v>
                </c:pt>
                <c:pt idx="1157">
                  <c:v>0.674697350745464</c:v>
                </c:pt>
                <c:pt idx="1158">
                  <c:v>0.665896198464641</c:v>
                </c:pt>
                <c:pt idx="1159">
                  <c:v>0.657262754475463</c:v>
                </c:pt>
                <c:pt idx="1160">
                  <c:v>0.648792811357484</c:v>
                </c:pt>
                <c:pt idx="1161">
                  <c:v>0.64048229246796</c:v>
                </c:pt>
                <c:pt idx="1162">
                  <c:v>0.632327247100442</c:v>
                </c:pt>
                <c:pt idx="1163">
                  <c:v>0.624323845851039</c:v>
                </c:pt>
                <c:pt idx="1164">
                  <c:v>0.616468376182223</c:v>
                </c:pt>
                <c:pt idx="1165">
                  <c:v>0.608757238174631</c:v>
                </c:pt>
                <c:pt idx="1166">
                  <c:v>0.601186940457799</c:v>
                </c:pt>
                <c:pt idx="1167">
                  <c:v>0.593754096311291</c:v>
                </c:pt>
                <c:pt idx="1168">
                  <c:v>0.586455419928103</c:v>
                </c:pt>
                <c:pt idx="1169">
                  <c:v>0.579287722832681</c:v>
                </c:pt>
                <c:pt idx="1170">
                  <c:v>0.572247910446292</c:v>
                </c:pt>
                <c:pt idx="1171">
                  <c:v>0.56533297879285</c:v>
                </c:pt>
                <c:pt idx="1172">
                  <c:v>0.558540011338693</c:v>
                </c:pt>
                <c:pt idx="1173">
                  <c:v>0.551866175960106</c:v>
                </c:pt>
                <c:pt idx="1174">
                  <c:v>0.545308722032739</c:v>
                </c:pt>
                <c:pt idx="1175">
                  <c:v>0.538864977637354</c:v>
                </c:pt>
                <c:pt idx="1176">
                  <c:v>0.532532346876605</c:v>
                </c:pt>
                <c:pt idx="1177">
                  <c:v>0.526308307297861</c:v>
                </c:pt>
                <c:pt idx="1178">
                  <c:v>0.520190407417302</c:v>
                </c:pt>
                <c:pt idx="1179">
                  <c:v>0.51417626434076</c:v>
                </c:pt>
                <c:pt idx="1180">
                  <c:v>0.508263561477023</c:v>
                </c:pt>
                <c:pt idx="1181">
                  <c:v>0.502450046339519</c:v>
                </c:pt>
                <c:pt idx="1182">
                  <c:v>0.496733528432487</c:v>
                </c:pt>
                <c:pt idx="1183">
                  <c:v>0.491111877217962</c:v>
                </c:pt>
                <c:pt idx="1184">
                  <c:v>0.485583020160055</c:v>
                </c:pt>
                <c:pt idx="1185">
                  <c:v>0.480144940843194</c:v>
                </c:pt>
                <c:pt idx="1186">
                  <c:v>0.474795677161137</c:v>
                </c:pt>
                <c:pt idx="1187">
                  <c:v>0.469533319573757</c:v>
                </c:pt>
                <c:pt idx="1188">
                  <c:v>0.464356009428684</c:v>
                </c:pt>
                <c:pt idx="1189">
                  <c:v>0.459261937345098</c:v>
                </c:pt>
                <c:pt idx="1190">
                  <c:v>0.454249341657029</c:v>
                </c:pt>
                <c:pt idx="1191">
                  <c:v>0.449316506913688</c:v>
                </c:pt>
                <c:pt idx="1192">
                  <c:v>0.444461762434456</c:v>
                </c:pt>
                <c:pt idx="1193">
                  <c:v>0.439683480916261</c:v>
                </c:pt>
                <c:pt idx="1194">
                  <c:v>0.434980077091192</c:v>
                </c:pt>
                <c:pt idx="1195">
                  <c:v>0.43035000643228</c:v>
                </c:pt>
                <c:pt idx="1196">
                  <c:v>0.425791763905496</c:v>
                </c:pt>
                <c:pt idx="1197">
                  <c:v>0.421303882766076</c:v>
                </c:pt>
                <c:pt idx="1198">
                  <c:v>0.416884933397399</c:v>
                </c:pt>
                <c:pt idx="1199">
                  <c:v>0.412533522190689</c:v>
                </c:pt>
                <c:pt idx="1200">
                  <c:v>0.408248290463934</c:v>
                </c:pt>
                <c:pt idx="1201">
                  <c:v>0.404027913418437</c:v>
                </c:pt>
                <c:pt idx="1202">
                  <c:v>0.399871099131529</c:v>
                </c:pt>
                <c:pt idx="1203">
                  <c:v>0.395776587584009</c:v>
                </c:pt>
                <c:pt idx="1204">
                  <c:v>0.391743149720955</c:v>
                </c:pt>
                <c:pt idx="1205">
                  <c:v>0.387769586544604</c:v>
                </c:pt>
                <c:pt idx="1206">
                  <c:v>0.383854728238056</c:v>
                </c:pt>
                <c:pt idx="1207">
                  <c:v>0.379997433318604</c:v>
                </c:pt>
                <c:pt idx="1208">
                  <c:v>0.376196587819572</c:v>
                </c:pt>
                <c:pt idx="1209">
                  <c:v>0.372451104499541</c:v>
                </c:pt>
                <c:pt idx="1210">
                  <c:v>0.368759922077949</c:v>
                </c:pt>
                <c:pt idx="1211">
                  <c:v>0.365122004496049</c:v>
                </c:pt>
                <c:pt idx="1212">
                  <c:v>0.361536340202262</c:v>
                </c:pt>
                <c:pt idx="1213">
                  <c:v>0.358001941461038</c:v>
                </c:pt>
                <c:pt idx="1214">
                  <c:v>0.35451784368431</c:v>
                </c:pt>
                <c:pt idx="1215">
                  <c:v>0.351083104784733</c:v>
                </c:pt>
                <c:pt idx="1216">
                  <c:v>0.347696804549874</c:v>
                </c:pt>
                <c:pt idx="1217">
                  <c:v>0.344358044036608</c:v>
                </c:pt>
                <c:pt idx="1218">
                  <c:v>0.341065944984951</c:v>
                </c:pt>
                <c:pt idx="1219">
                  <c:v>0.337819649250647</c:v>
                </c:pt>
                <c:pt idx="1220">
                  <c:v>0.334618318255805</c:v>
                </c:pt>
                <c:pt idx="1221">
                  <c:v>0.331461132456946</c:v>
                </c:pt>
                <c:pt idx="1222">
                  <c:v>0.32834729082983</c:v>
                </c:pt>
                <c:pt idx="1223">
                  <c:v>0.325276010370458</c:v>
                </c:pt>
                <c:pt idx="1224">
                  <c:v>0.322246525611676</c:v>
                </c:pt>
                <c:pt idx="1225">
                  <c:v>0.319258088154824</c:v>
                </c:pt>
                <c:pt idx="1226">
                  <c:v>0.316309966215893</c:v>
                </c:pt>
                <c:pt idx="1227">
                  <c:v>0.313401444185693</c:v>
                </c:pt>
                <c:pt idx="1228">
                  <c:v>0.31053182220352</c:v>
                </c:pt>
                <c:pt idx="1229">
                  <c:v>0.307700415743872</c:v>
                </c:pt>
                <c:pt idx="1230">
                  <c:v>0.304906555215743</c:v>
                </c:pt>
                <c:pt idx="1231">
                  <c:v>0.302149585574065</c:v>
                </c:pt>
                <c:pt idx="1232">
                  <c:v>0.299428865942891</c:v>
                </c:pt>
                <c:pt idx="1233">
                  <c:v>0.296743769249889</c:v>
                </c:pt>
                <c:pt idx="1234">
                  <c:v>0.294093681871795</c:v>
                </c:pt>
                <c:pt idx="1235">
                  <c:v>0.291478003290415</c:v>
                </c:pt>
                <c:pt idx="1236">
                  <c:v>0.288896145758853</c:v>
                </c:pt>
                <c:pt idx="1237">
                  <c:v>0.286347533977594</c:v>
                </c:pt>
                <c:pt idx="1238">
                  <c:v>0.283831604780123</c:v>
                </c:pt>
                <c:pt idx="1239">
                  <c:v>0.281347806827763</c:v>
                </c:pt>
                <c:pt idx="1240">
                  <c:v>0.278895600313411</c:v>
                </c:pt>
                <c:pt idx="1241">
                  <c:v>0.276474456673895</c:v>
                </c:pt>
                <c:pt idx="1242">
                  <c:v>0.274083858310652</c:v>
                </c:pt>
                <c:pt idx="1243">
                  <c:v>0.271723298318462</c:v>
                </c:pt>
                <c:pt idx="1244">
                  <c:v>0.269392280221966</c:v>
                </c:pt>
                <c:pt idx="1245">
                  <c:v>0.267090317719725</c:v>
                </c:pt>
                <c:pt idx="1246">
                  <c:v>0.264816934435562</c:v>
                </c:pt>
                <c:pt idx="1247">
                  <c:v>0.262571663676964</c:v>
                </c:pt>
                <c:pt idx="1248">
                  <c:v>0.260354048200298</c:v>
                </c:pt>
                <c:pt idx="1249">
                  <c:v>0.258163639982649</c:v>
                </c:pt>
                <c:pt idx="1250">
                  <c:v>0.256000000000038</c:v>
                </c:pt>
                <c:pt idx="1251">
                  <c:v>0.253862698011844</c:v>
                </c:pt>
                <c:pt idx="1252">
                  <c:v>0.251751312351206</c:v>
                </c:pt>
                <c:pt idx="1253">
                  <c:v>0.249665429721246</c:v>
                </c:pt>
                <c:pt idx="1254">
                  <c:v>0.247604644996897</c:v>
                </c:pt>
                <c:pt idx="1255">
                  <c:v>0.245568561032193</c:v>
                </c:pt>
                <c:pt idx="1256">
                  <c:v>0.243556788472821</c:v>
                </c:pt>
                <c:pt idx="1257">
                  <c:v>0.241568945573792</c:v>
                </c:pt>
                <c:pt idx="1258">
                  <c:v>0.239604658022059</c:v>
                </c:pt>
                <c:pt idx="1259">
                  <c:v>0.237663558763941</c:v>
                </c:pt>
                <c:pt idx="1260">
                  <c:v>0.235745287837193</c:v>
                </c:pt>
                <c:pt idx="1261">
                  <c:v>0.233849492207584</c:v>
                </c:pt>
                <c:pt idx="1262">
                  <c:v>0.231975825609856</c:v>
                </c:pt>
                <c:pt idx="1263">
                  <c:v>0.230123948392908</c:v>
                </c:pt>
                <c:pt idx="1264">
                  <c:v>0.228293527369101</c:v>
                </c:pt>
                <c:pt idx="1265">
                  <c:v>0.226484235667543</c:v>
                </c:pt>
                <c:pt idx="1266">
                  <c:v>0.224695752591237</c:v>
                </c:pt>
                <c:pt idx="1267">
                  <c:v>0.222927763477991</c:v>
                </c:pt>
                <c:pt idx="1268">
                  <c:v>0.221179959564951</c:v>
                </c:pt>
                <c:pt idx="1269">
                  <c:v>0.219452037856672</c:v>
                </c:pt>
                <c:pt idx="1270">
                  <c:v>0.217743700996614</c:v>
                </c:pt>
                <c:pt idx="1271">
                  <c:v>0.216054657141959</c:v>
                </c:pt>
                <c:pt idx="1272">
                  <c:v>0.214384619841657</c:v>
                </c:pt>
                <c:pt idx="1273">
                  <c:v>0.212733307917597</c:v>
                </c:pt>
                <c:pt idx="1274">
                  <c:v>0.21110044534883</c:v>
                </c:pt>
                <c:pt idx="1275">
                  <c:v>0.209485761158731</c:v>
                </c:pt>
                <c:pt idx="1276">
                  <c:v>0.207888989305032</c:v>
                </c:pt>
                <c:pt idx="1277">
                  <c:v>0.206309868572643</c:v>
                </c:pt>
                <c:pt idx="1278">
                  <c:v>0.204748142469165</c:v>
                </c:pt>
                <c:pt idx="1279">
                  <c:v>0.203203559123038</c:v>
                </c:pt>
                <c:pt idx="1280">
                  <c:v>0.201675871184236</c:v>
                </c:pt>
                <c:pt idx="1281">
                  <c:v>0.200164835727437</c:v>
                </c:pt>
                <c:pt idx="1282">
                  <c:v>0.198670214157606</c:v>
                </c:pt>
                <c:pt idx="1283">
                  <c:v>0.19719177211791</c:v>
                </c:pt>
                <c:pt idx="1284">
                  <c:v>0.195729279399912</c:v>
                </c:pt>
                <c:pt idx="1285">
                  <c:v>0.194282509855975</c:v>
                </c:pt>
                <c:pt idx="1286">
                  <c:v>0.192851241313807</c:v>
                </c:pt>
                <c:pt idx="1287">
                  <c:v>0.191435255493098</c:v>
                </c:pt>
                <c:pt idx="1288">
                  <c:v>0.190034337924192</c:v>
                </c:pt>
                <c:pt idx="1289">
                  <c:v>0.188648277868718</c:v>
                </c:pt>
                <c:pt idx="1290">
                  <c:v>0.187276868242156</c:v>
                </c:pt>
                <c:pt idx="1291">
                  <c:v>0.185919905538257</c:v>
                </c:pt>
                <c:pt idx="1292">
                  <c:v>0.184577189755287</c:v>
                </c:pt>
                <c:pt idx="1293">
                  <c:v>0.183248524324027</c:v>
                </c:pt>
                <c:pt idx="1294">
                  <c:v>0.181933716037498</c:v>
                </c:pt>
                <c:pt idx="1295">
                  <c:v>0.180632574982353</c:v>
                </c:pt>
                <c:pt idx="1296">
                  <c:v>0.179344914471898</c:v>
                </c:pt>
                <c:pt idx="1297">
                  <c:v>0.178070550980687</c:v>
                </c:pt>
                <c:pt idx="1298">
                  <c:v>0.176809304080664</c:v>
                </c:pt>
                <c:pt idx="1299">
                  <c:v>0.1755609963788</c:v>
                </c:pt>
                <c:pt idx="1300">
                  <c:v>0.174325453456187</c:v>
                </c:pt>
                <c:pt idx="1301">
                  <c:v>0.173102503808551</c:v>
                </c:pt>
                <c:pt idx="1302">
                  <c:v>0.171891978788151</c:v>
                </c:pt>
                <c:pt idx="1303">
                  <c:v>0.170693712547013</c:v>
                </c:pt>
                <c:pt idx="1304">
                  <c:v>0.169507541981488</c:v>
                </c:pt>
                <c:pt idx="1305">
                  <c:v>0.16833330667807</c:v>
                </c:pt>
                <c:pt idx="1306">
                  <c:v>0.167170848860467</c:v>
                </c:pt>
                <c:pt idx="1307">
                  <c:v>0.166020013337876</c:v>
                </c:pt>
                <c:pt idx="1308">
                  <c:v>0.164880647454435</c:v>
                </c:pt>
                <c:pt idx="1309">
                  <c:v>0.163752601039831</c:v>
                </c:pt>
                <c:pt idx="1310">
                  <c:v>0.162635726361013</c:v>
                </c:pt>
                <c:pt idx="1311">
                  <c:v>0.161529878075001</c:v>
                </c:pt>
                <c:pt idx="1312">
                  <c:v>0.16043491318276</c:v>
                </c:pt>
                <c:pt idx="1313">
                  <c:v>0.1593506909841</c:v>
                </c:pt>
                <c:pt idx="1314">
                  <c:v>0.158277073033586</c:v>
                </c:pt>
                <c:pt idx="1315">
                  <c:v>0.157213923097432</c:v>
                </c:pt>
                <c:pt idx="1316">
                  <c:v>0.156161107111351</c:v>
                </c:pt>
                <c:pt idx="1317">
                  <c:v>0.155118493139337</c:v>
                </c:pt>
                <c:pt idx="1318">
                  <c:v>0.154085951333357</c:v>
                </c:pt>
                <c:pt idx="1319">
                  <c:v>0.15306335389393</c:v>
                </c:pt>
                <c:pt idx="1320">
                  <c:v>0.152050575031567</c:v>
                </c:pt>
                <c:pt idx="1321">
                  <c:v>0.15104749092906</c:v>
                </c:pt>
                <c:pt idx="1322">
                  <c:v>0.150053979704586</c:v>
                </c:pt>
                <c:pt idx="1323">
                  <c:v>0.149069921375617</c:v>
                </c:pt>
                <c:pt idx="1324">
                  <c:v>0.148095197823611</c:v>
                </c:pt>
                <c:pt idx="1325">
                  <c:v>0.147129692759462</c:v>
                </c:pt>
                <c:pt idx="1326">
                  <c:v>0.146173291689698</c:v>
                </c:pt>
                <c:pt idx="1327">
                  <c:v>0.1452258818834</c:v>
                </c:pt>
                <c:pt idx="1328">
                  <c:v>0.144287352339833</c:v>
                </c:pt>
                <c:pt idx="1329">
                  <c:v>0.143357593756767</c:v>
                </c:pt>
                <c:pt idx="1330">
                  <c:v>0.142436498499463</c:v>
                </c:pt>
                <c:pt idx="1331">
                  <c:v>0.141523960570334</c:v>
                </c:pt>
                <c:pt idx="1332">
                  <c:v>0.140619875579225</c:v>
                </c:pt>
                <c:pt idx="1333">
                  <c:v>0.139724140714341</c:v>
                </c:pt>
                <c:pt idx="1334">
                  <c:v>0.138836654713769</c:v>
                </c:pt>
                <c:pt idx="1335">
                  <c:v>0.137957317837608</c:v>
                </c:pt>
                <c:pt idx="1336">
                  <c:v>0.137086031840673</c:v>
                </c:pt>
                <c:pt idx="1337">
                  <c:v>0.136222699945773</c:v>
                </c:pt>
                <c:pt idx="1338">
                  <c:v>0.13536722681754</c:v>
                </c:pt>
                <c:pt idx="1339">
                  <c:v>0.134519518536805</c:v>
                </c:pt>
                <c:pt idx="1340">
                  <c:v>0.133679482575493</c:v>
                </c:pt>
                <c:pt idx="1341">
                  <c:v>0.13284702777205</c:v>
                </c:pt>
                <c:pt idx="1342">
                  <c:v>0.132022064307356</c:v>
                </c:pt>
                <c:pt idx="1343">
                  <c:v>0.131204503681148</c:v>
                </c:pt>
                <c:pt idx="1344">
                  <c:v>0.130394258688912</c:v>
                </c:pt>
                <c:pt idx="1345">
                  <c:v>0.129591243399251</c:v>
                </c:pt>
                <c:pt idx="1346">
                  <c:v>0.128795373131711</c:v>
                </c:pt>
                <c:pt idx="1347">
                  <c:v>0.128006564435052</c:v>
                </c:pt>
                <c:pt idx="1348">
                  <c:v>0.127224735065966</c:v>
                </c:pt>
                <c:pt idx="1349">
                  <c:v>0.126449803968212</c:v>
                </c:pt>
                <c:pt idx="1350">
                  <c:v>0.125681691252179</c:v>
                </c:pt>
                <c:pt idx="1351">
                  <c:v>0.124920318174848</c:v>
                </c:pt>
                <c:pt idx="1352">
                  <c:v>0.124165607120168</c:v>
                </c:pt>
                <c:pt idx="1353">
                  <c:v>0.123417481579803</c:v>
                </c:pt>
                <c:pt idx="1354">
                  <c:v>0.122675866134281</c:v>
                </c:pt>
                <c:pt idx="1355">
                  <c:v>0.1219406864345</c:v>
                </c:pt>
                <c:pt idx="1356">
                  <c:v>0.121211869183604</c:v>
                </c:pt>
                <c:pt idx="1357">
                  <c:v>0.120489342119221</c:v>
                </c:pt>
                <c:pt idx="1358">
                  <c:v>0.119773033996041</c:v>
                </c:pt>
                <c:pt idx="1359">
                  <c:v>0.119062874568738</c:v>
                </c:pt>
                <c:pt idx="1360">
                  <c:v>0.118358794575226</c:v>
                </c:pt>
                <c:pt idx="1361">
                  <c:v>0.11766072572024</c:v>
                </c:pt>
                <c:pt idx="1362">
                  <c:v>0.116968600659235</c:v>
                </c:pt>
                <c:pt idx="1363">
                  <c:v>0.116282352982596</c:v>
                </c:pt>
                <c:pt idx="1364">
                  <c:v>0.115601917200153</c:v>
                </c:pt>
                <c:pt idx="1365">
                  <c:v>0.114927228725996</c:v>
                </c:pt>
                <c:pt idx="1366">
                  <c:v>0.114258223863578</c:v>
                </c:pt>
                <c:pt idx="1367">
                  <c:v>0.113594839791102</c:v>
                </c:pt>
                <c:pt idx="1368">
                  <c:v>0.112937014547194</c:v>
                </c:pt>
                <c:pt idx="1369">
                  <c:v>0.112284687016841</c:v>
                </c:pt>
                <c:pt idx="1370">
                  <c:v>0.111637796917598</c:v>
                </c:pt>
                <c:pt idx="1371">
                  <c:v>0.110996284786058</c:v>
                </c:pt>
                <c:pt idx="1372">
                  <c:v>0.110360091964577</c:v>
                </c:pt>
                <c:pt idx="1373">
                  <c:v>0.109729160588245</c:v>
                </c:pt>
                <c:pt idx="1374">
                  <c:v>0.109103433572107</c:v>
                </c:pt>
                <c:pt idx="1375">
                  <c:v>0.108482854598622</c:v>
                </c:pt>
                <c:pt idx="1376">
                  <c:v>0.107867368105352</c:v>
                </c:pt>
                <c:pt idx="1377">
                  <c:v>0.107256919272885</c:v>
                </c:pt>
                <c:pt idx="1378">
                  <c:v>0.106651454012982</c:v>
                </c:pt>
                <c:pt idx="1379">
                  <c:v>0.106050918956941</c:v>
                </c:pt>
                <c:pt idx="1380">
                  <c:v>0.105455261444179</c:v>
                </c:pt>
                <c:pt idx="1381">
                  <c:v>0.104864429511019</c:v>
                </c:pt>
                <c:pt idx="1382">
                  <c:v>0.104278371879694</c:v>
                </c:pt>
                <c:pt idx="1383">
                  <c:v>0.103697037947539</c:v>
                </c:pt>
                <c:pt idx="1384">
                  <c:v>0.103120377776393</c:v>
                </c:pt>
                <c:pt idx="1385">
                  <c:v>0.102548342082185</c:v>
                </c:pt>
                <c:pt idx="1386">
                  <c:v>0.101980882224714</c:v>
                </c:pt>
                <c:pt idx="1387">
                  <c:v>0.101417950197615</c:v>
                </c:pt>
                <c:pt idx="1388">
                  <c:v>0.100859498618505</c:v>
                </c:pt>
                <c:pt idx="1389">
                  <c:v>0.100305480719307</c:v>
                </c:pt>
                <c:pt idx="1390">
                  <c:v>0.0997558503367479</c:v>
                </c:pt>
                <c:pt idx="1391">
                  <c:v>0.0992105619030302</c:v>
                </c:pt>
                <c:pt idx="1392">
                  <c:v>0.0986695704366656</c:v>
                </c:pt>
                <c:pt idx="1393">
                  <c:v>0.0981328315334772</c:v>
                </c:pt>
                <c:pt idx="1394">
                  <c:v>0.0976003013577593</c:v>
                </c:pt>
                <c:pt idx="1395">
                  <c:v>0.0970719366335957</c:v>
                </c:pt>
                <c:pt idx="1396">
                  <c:v>0.0965476946363317</c:v>
                </c:pt>
                <c:pt idx="1397">
                  <c:v>0.0960275331841967</c:v>
                </c:pt>
                <c:pt idx="1398">
                  <c:v>0.0955114106300749</c:v>
                </c:pt>
                <c:pt idx="1399">
                  <c:v>0.0949992858534209</c:v>
                </c:pt>
                <c:pt idx="1400">
                  <c:v>0.0944911182523174</c:v>
                </c:pt>
                <c:pt idx="1401">
                  <c:v>0.0939868677356719</c:v>
                </c:pt>
                <c:pt idx="1402">
                  <c:v>0.0934864947155494</c:v>
                </c:pt>
                <c:pt idx="1403">
                  <c:v>0.0929899600996397</c:v>
                </c:pt>
                <c:pt idx="1404">
                  <c:v>0.0924972252838547</c:v>
                </c:pt>
                <c:pt idx="1405">
                  <c:v>0.0920082521450546</c:v>
                </c:pt>
                <c:pt idx="1406">
                  <c:v>0.0915230030339001</c:v>
                </c:pt>
                <c:pt idx="1407">
                  <c:v>0.0910414407678277</c:v>
                </c:pt>
                <c:pt idx="1408">
                  <c:v>0.0905635286241461</c:v>
                </c:pt>
                <c:pt idx="1409">
                  <c:v>0.0900892303332509</c:v>
                </c:pt>
                <c:pt idx="1410">
                  <c:v>0.0896185100719563</c:v>
                </c:pt>
                <c:pt idx="1411">
                  <c:v>0.0891513324569401</c:v>
                </c:pt>
                <c:pt idx="1412">
                  <c:v>0.0886876625383006</c:v>
                </c:pt>
                <c:pt idx="1413">
                  <c:v>0.0882274657932235</c:v>
                </c:pt>
                <c:pt idx="1414">
                  <c:v>0.0877707081197559</c:v>
                </c:pt>
                <c:pt idx="1415">
                  <c:v>0.087317355830686</c:v>
                </c:pt>
                <c:pt idx="1416">
                  <c:v>0.0868673756475258</c:v>
                </c:pt>
                <c:pt idx="1417">
                  <c:v>0.0864207346945956</c:v>
                </c:pt>
                <c:pt idx="1418">
                  <c:v>0.0859774004932078</c:v>
                </c:pt>
                <c:pt idx="1419">
                  <c:v>0.0855373409559481</c:v>
                </c:pt>
                <c:pt idx="1420">
                  <c:v>0.0851005243810526</c:v>
                </c:pt>
                <c:pt idx="1421">
                  <c:v>0.0846669194468786</c:v>
                </c:pt>
                <c:pt idx="1422">
                  <c:v>0.0842364952064678</c:v>
                </c:pt>
                <c:pt idx="1423">
                  <c:v>0.0838092210821992</c:v>
                </c:pt>
                <c:pt idx="1424">
                  <c:v>0.0833850668605312</c:v>
                </c:pt>
                <c:pt idx="1425">
                  <c:v>0.0829640026868303</c:v>
                </c:pt>
                <c:pt idx="1426">
                  <c:v>0.0825459990602856</c:v>
                </c:pt>
                <c:pt idx="1427">
                  <c:v>0.0821310268289061</c:v>
                </c:pt>
                <c:pt idx="1428">
                  <c:v>0.0817190571846014</c:v>
                </c:pt>
                <c:pt idx="1429">
                  <c:v>0.0813100616583414</c:v>
                </c:pt>
                <c:pt idx="1430">
                  <c:v>0.0809040121153971</c:v>
                </c:pt>
                <c:pt idx="1431">
                  <c:v>0.080500880750657</c:v>
                </c:pt>
                <c:pt idx="1432">
                  <c:v>0.080100640084021</c:v>
                </c:pt>
                <c:pt idx="1433">
                  <c:v>0.0797032629558686</c:v>
                </c:pt>
                <c:pt idx="1434">
                  <c:v>0.079308722522601</c:v>
                </c:pt>
                <c:pt idx="1435">
                  <c:v>0.0789169922522539</c:v>
                </c:pt>
                <c:pt idx="1436">
                  <c:v>0.0785280459201831</c:v>
                </c:pt>
                <c:pt idx="1437">
                  <c:v>0.0781418576048172</c:v>
                </c:pt>
                <c:pt idx="1438">
                  <c:v>0.0777584016834805</c:v>
                </c:pt>
                <c:pt idx="1439">
                  <c:v>0.0773776528282814</c:v>
                </c:pt>
                <c:pt idx="1440">
                  <c:v>0.0769995860020671</c:v>
                </c:pt>
                <c:pt idx="1441">
                  <c:v>0.0766241764544427</c:v>
                </c:pt>
                <c:pt idx="1442">
                  <c:v>0.0762513997178536</c:v>
                </c:pt>
                <c:pt idx="1443">
                  <c:v>0.0758812316037299</c:v>
                </c:pt>
                <c:pt idx="1444">
                  <c:v>0.0755136481986918</c:v>
                </c:pt>
                <c:pt idx="1445">
                  <c:v>0.0751486258608159</c:v>
                </c:pt>
                <c:pt idx="1446">
                  <c:v>0.0747861412159585</c:v>
                </c:pt>
                <c:pt idx="1447">
                  <c:v>0.0744261711541388</c:v>
                </c:pt>
                <c:pt idx="1448">
                  <c:v>0.074068692825977</c:v>
                </c:pt>
                <c:pt idx="1449">
                  <c:v>0.0737136836391898</c:v>
                </c:pt>
                <c:pt idx="1450">
                  <c:v>0.0733611212551393</c:v>
                </c:pt>
                <c:pt idx="1451">
                  <c:v>0.0730109835854366</c:v>
                </c:pt>
                <c:pt idx="1452">
                  <c:v>0.0726632487885977</c:v>
                </c:pt>
                <c:pt idx="1453">
                  <c:v>0.0723178952667518</c:v>
                </c:pt>
                <c:pt idx="1454">
                  <c:v>0.0719749016624</c:v>
                </c:pt>
                <c:pt idx="1455">
                  <c:v>0.0716342468552245</c:v>
                </c:pt>
                <c:pt idx="1456">
                  <c:v>0.0712959099589469</c:v>
                </c:pt>
                <c:pt idx="1457">
                  <c:v>0.0709598703182347</c:v>
                </c:pt>
                <c:pt idx="1458">
                  <c:v>0.0706261075056557</c:v>
                </c:pt>
                <c:pt idx="1459">
                  <c:v>0.0702946013186783</c:v>
                </c:pt>
                <c:pt idx="1460">
                  <c:v>0.0699653317767186</c:v>
                </c:pt>
                <c:pt idx="1461">
                  <c:v>0.0696382791182315</c:v>
                </c:pt>
                <c:pt idx="1462">
                  <c:v>0.0693134237978473</c:v>
                </c:pt>
                <c:pt idx="1463">
                  <c:v>0.0689907464835506</c:v>
                </c:pt>
                <c:pt idx="1464">
                  <c:v>0.0686702280539025</c:v>
                </c:pt>
                <c:pt idx="1465">
                  <c:v>0.0683518495953052</c:v>
                </c:pt>
                <c:pt idx="1466">
                  <c:v>0.0680355923993069</c:v>
                </c:pt>
                <c:pt idx="1467">
                  <c:v>0.0677214379599483</c:v>
                </c:pt>
                <c:pt idx="1468">
                  <c:v>0.0674093679711482</c:v>
                </c:pt>
                <c:pt idx="1469">
                  <c:v>0.0670993643241289</c:v>
                </c:pt>
                <c:pt idx="1470">
                  <c:v>0.0667914091048794</c:v>
                </c:pt>
                <c:pt idx="1471">
                  <c:v>0.0664854845916576</c:v>
                </c:pt>
                <c:pt idx="1472">
                  <c:v>0.0661815732525281</c:v>
                </c:pt>
                <c:pt idx="1473">
                  <c:v>0.0658796577429386</c:v>
                </c:pt>
                <c:pt idx="1474">
                  <c:v>0.0655797209033304</c:v>
                </c:pt>
                <c:pt idx="1475">
                  <c:v>0.0652817457567853</c:v>
                </c:pt>
                <c:pt idx="1476">
                  <c:v>0.0649857155067073</c:v>
                </c:pt>
                <c:pt idx="1477">
                  <c:v>0.0646916135345379</c:v>
                </c:pt>
                <c:pt idx="1478">
                  <c:v>0.0643994233975057</c:v>
                </c:pt>
                <c:pt idx="1479">
                  <c:v>0.0641091288264083</c:v>
                </c:pt>
                <c:pt idx="1480">
                  <c:v>0.0638207137234273</c:v>
                </c:pt>
                <c:pt idx="1481">
                  <c:v>0.0635341621599752</c:v>
                </c:pt>
                <c:pt idx="1482">
                  <c:v>0.0632494583745734</c:v>
                </c:pt>
                <c:pt idx="1483">
                  <c:v>0.0629665867707612</c:v>
                </c:pt>
                <c:pt idx="1484">
                  <c:v>0.0626855319150354</c:v>
                </c:pt>
                <c:pt idx="1485">
                  <c:v>0.0624062785348197</c:v>
                </c:pt>
                <c:pt idx="1486">
                  <c:v>0.0621288115164632</c:v>
                </c:pt>
                <c:pt idx="1487">
                  <c:v>0.0618531159032684</c:v>
                </c:pt>
                <c:pt idx="1488">
                  <c:v>0.0615791768935468</c:v>
                </c:pt>
                <c:pt idx="1489">
                  <c:v>0.0613069798387035</c:v>
                </c:pt>
                <c:pt idx="1490">
                  <c:v>0.0610365102413482</c:v>
                </c:pt>
                <c:pt idx="1491">
                  <c:v>0.0607677537534344</c:v>
                </c:pt>
                <c:pt idx="1492">
                  <c:v>0.0605006961744238</c:v>
                </c:pt>
                <c:pt idx="1493">
                  <c:v>0.0602353234494787</c:v>
                </c:pt>
                <c:pt idx="1494">
                  <c:v>0.0599716216676782</c:v>
                </c:pt>
                <c:pt idx="1495">
                  <c:v>0.0597095770602615</c:v>
                </c:pt>
                <c:pt idx="1496">
                  <c:v>0.0594491759988947</c:v>
                </c:pt>
                <c:pt idx="1497">
                  <c:v>0.0591904049939632</c:v>
                </c:pt>
                <c:pt idx="1498">
                  <c:v>0.0589332506928874</c:v>
                </c:pt>
                <c:pt idx="1499">
                  <c:v>0.058677699878463</c:v>
                </c:pt>
                <c:pt idx="1500">
                  <c:v>0.0584237394672236</c:v>
                </c:pt>
                <c:pt idx="1501">
                  <c:v>0.0581713565078273</c:v>
                </c:pt>
                <c:pt idx="1502">
                  <c:v>0.0579205381794654</c:v>
                </c:pt>
                <c:pt idx="1503">
                  <c:v>0.0576712717902933</c:v>
                </c:pt>
                <c:pt idx="1504">
                  <c:v>0.0574235447758838</c:v>
                </c:pt>
                <c:pt idx="1505">
                  <c:v>0.0571773446977011</c:v>
                </c:pt>
                <c:pt idx="1506">
                  <c:v>0.056932659241597</c:v>
                </c:pt>
                <c:pt idx="1507">
                  <c:v>0.056689476216327</c:v>
                </c:pt>
                <c:pt idx="1508">
                  <c:v>0.056447783552088</c:v>
                </c:pt>
                <c:pt idx="1509">
                  <c:v>0.0562075692990753</c:v>
                </c:pt>
                <c:pt idx="1510">
                  <c:v>0.0559688216260601</c:v>
                </c:pt>
                <c:pt idx="1511">
                  <c:v>0.0557315288189859</c:v>
                </c:pt>
                <c:pt idx="1512">
                  <c:v>0.0554956792795852</c:v>
                </c:pt>
                <c:pt idx="1513">
                  <c:v>0.0552612615240146</c:v>
                </c:pt>
                <c:pt idx="1514">
                  <c:v>0.0550282641815081</c:v>
                </c:pt>
                <c:pt idx="1515">
                  <c:v>0.0547966759930498</c:v>
                </c:pt>
                <c:pt idx="1516">
                  <c:v>0.054566485810064</c:v>
                </c:pt>
                <c:pt idx="1517">
                  <c:v>0.0543376825931234</c:v>
                </c:pt>
                <c:pt idx="1518">
                  <c:v>0.0541102554106751</c:v>
                </c:pt>
                <c:pt idx="1519">
                  <c:v>0.0538841934377828</c:v>
                </c:pt>
                <c:pt idx="1520">
                  <c:v>0.0536594859548878</c:v>
                </c:pt>
                <c:pt idx="1521">
                  <c:v>0.0534361223465848</c:v>
                </c:pt>
                <c:pt idx="1522">
                  <c:v>0.0532140921004158</c:v>
                </c:pt>
                <c:pt idx="1523">
                  <c:v>0.0529933848056793</c:v>
                </c:pt>
                <c:pt idx="1524">
                  <c:v>0.0527739901522558</c:v>
                </c:pt>
                <c:pt idx="1525">
                  <c:v>0.052555897929449</c:v>
                </c:pt>
                <c:pt idx="1526">
                  <c:v>0.0523390980248426</c:v>
                </c:pt>
                <c:pt idx="1527">
                  <c:v>0.0521235804231721</c:v>
                </c:pt>
                <c:pt idx="1528">
                  <c:v>0.0519093352052121</c:v>
                </c:pt>
                <c:pt idx="1529">
                  <c:v>0.0516963525466778</c:v>
                </c:pt>
                <c:pt idx="1530">
                  <c:v>0.0514846227171419</c:v>
                </c:pt>
                <c:pt idx="1531">
                  <c:v>0.0512741360789647</c:v>
                </c:pt>
                <c:pt idx="1532">
                  <c:v>0.0510648830862396</c:v>
                </c:pt>
                <c:pt idx="1533">
                  <c:v>0.0508568542837519</c:v>
                </c:pt>
                <c:pt idx="1534">
                  <c:v>0.050650040305951</c:v>
                </c:pt>
                <c:pt idx="1535">
                  <c:v>0.050444431875937</c:v>
                </c:pt>
                <c:pt idx="1536">
                  <c:v>0.0502400198044596</c:v>
                </c:pt>
                <c:pt idx="1537">
                  <c:v>0.0500367949889313</c:v>
                </c:pt>
                <c:pt idx="1538">
                  <c:v>0.049834748412452</c:v>
                </c:pt>
                <c:pt idx="1539">
                  <c:v>0.0496338711428482</c:v>
                </c:pt>
                <c:pt idx="1540">
                  <c:v>0.0494341543317227</c:v>
                </c:pt>
                <c:pt idx="1541">
                  <c:v>0.0492355892135184</c:v>
                </c:pt>
                <c:pt idx="1542">
                  <c:v>0.0490381671045934</c:v>
                </c:pt>
                <c:pt idx="1543">
                  <c:v>0.048841879402308</c:v>
                </c:pt>
                <c:pt idx="1544">
                  <c:v>0.0486467175841238</c:v>
                </c:pt>
                <c:pt idx="1545">
                  <c:v>0.0484526732067148</c:v>
                </c:pt>
                <c:pt idx="1546">
                  <c:v>0.048259737905089</c:v>
                </c:pt>
                <c:pt idx="1547">
                  <c:v>0.0480679033917221</c:v>
                </c:pt>
                <c:pt idx="1548">
                  <c:v>0.0478771614557021</c:v>
                </c:pt>
                <c:pt idx="1549">
                  <c:v>0.047687503961885</c:v>
                </c:pt>
                <c:pt idx="1550">
                  <c:v>0.0474989228500607</c:v>
                </c:pt>
                <c:pt idx="1551">
                  <c:v>0.0473114101341306</c:v>
                </c:pt>
                <c:pt idx="1552">
                  <c:v>0.0471249579012948</c:v>
                </c:pt>
                <c:pt idx="1553">
                  <c:v>0.0469395583112498</c:v>
                </c:pt>
                <c:pt idx="1554">
                  <c:v>0.046755203595397</c:v>
                </c:pt>
                <c:pt idx="1555">
                  <c:v>0.0465718860560604</c:v>
                </c:pt>
                <c:pt idx="1556">
                  <c:v>0.046389598065715</c:v>
                </c:pt>
                <c:pt idx="1557">
                  <c:v>0.0462083320662239</c:v>
                </c:pt>
                <c:pt idx="1558">
                  <c:v>0.0460280805680867</c:v>
                </c:pt>
                <c:pt idx="1559">
                  <c:v>0.0458488361496953</c:v>
                </c:pt>
                <c:pt idx="1560">
                  <c:v>0.0456705914566008</c:v>
                </c:pt>
                <c:pt idx="1561">
                  <c:v>0.0454933392007888</c:v>
                </c:pt>
                <c:pt idx="1562">
                  <c:v>0.0453170721599638</c:v>
                </c:pt>
                <c:pt idx="1563">
                  <c:v>0.0451417831768426</c:v>
                </c:pt>
                <c:pt idx="1564">
                  <c:v>0.0449674651584565</c:v>
                </c:pt>
                <c:pt idx="1565">
                  <c:v>0.0447941110754627</c:v>
                </c:pt>
                <c:pt idx="1566">
                  <c:v>0.0446217139614635</c:v>
                </c:pt>
                <c:pt idx="1567">
                  <c:v>0.0444502669123342</c:v>
                </c:pt>
                <c:pt idx="1568">
                  <c:v>0.0442797630855597</c:v>
                </c:pt>
                <c:pt idx="1569">
                  <c:v>0.044110195699579</c:v>
                </c:pt>
                <c:pt idx="1570">
                  <c:v>0.0439415580331374</c:v>
                </c:pt>
                <c:pt idx="1571">
                  <c:v>0.0437738434246479</c:v>
                </c:pt>
                <c:pt idx="1572">
                  <c:v>0.043607045271559</c:v>
                </c:pt>
                <c:pt idx="1573">
                  <c:v>0.0434411570297315</c:v>
                </c:pt>
                <c:pt idx="1574">
                  <c:v>0.0432761722128219</c:v>
                </c:pt>
                <c:pt idx="1575">
                  <c:v>0.0431120843916743</c:v>
                </c:pt>
                <c:pt idx="1576">
                  <c:v>0.0429488871937188</c:v>
                </c:pt>
                <c:pt idx="1577">
                  <c:v>0.0427865743023785</c:v>
                </c:pt>
                <c:pt idx="1578">
                  <c:v>0.0426251394564823</c:v>
                </c:pt>
                <c:pt idx="1579">
                  <c:v>0.0424645764496855</c:v>
                </c:pt>
                <c:pt idx="1580">
                  <c:v>0.0423048791298981</c:v>
                </c:pt>
                <c:pt idx="1581">
                  <c:v>0.0421460413987187</c:v>
                </c:pt>
                <c:pt idx="1582">
                  <c:v>0.0419880572108764</c:v>
                </c:pt>
                <c:pt idx="1583">
                  <c:v>0.0418309205736784</c:v>
                </c:pt>
                <c:pt idx="1584">
                  <c:v>0.0416746255464655</c:v>
                </c:pt>
                <c:pt idx="1585">
                  <c:v>0.0415191662400733</c:v>
                </c:pt>
                <c:pt idx="1586">
                  <c:v>0.0413645368162996</c:v>
                </c:pt>
                <c:pt idx="1587">
                  <c:v>0.0412107314873793</c:v>
                </c:pt>
                <c:pt idx="1588">
                  <c:v>0.0410577445154647</c:v>
                </c:pt>
                <c:pt idx="1589">
                  <c:v>0.0409055702121121</c:v>
                </c:pt>
                <c:pt idx="1590">
                  <c:v>0.040754202937775</c:v>
                </c:pt>
                <c:pt idx="1591">
                  <c:v>0.0406036371013028</c:v>
                </c:pt>
                <c:pt idx="1592">
                  <c:v>0.0404538671594458</c:v>
                </c:pt>
                <c:pt idx="1593">
                  <c:v>0.0403048876163662</c:v>
                </c:pt>
                <c:pt idx="1594">
                  <c:v>0.0401566930231541</c:v>
                </c:pt>
                <c:pt idx="1595">
                  <c:v>0.0400092779773505</c:v>
                </c:pt>
                <c:pt idx="1596">
                  <c:v>0.039862637122475</c:v>
                </c:pt>
                <c:pt idx="1597">
                  <c:v>0.039716765147559</c:v>
                </c:pt>
                <c:pt idx="1598">
                  <c:v>0.0395716567866853</c:v>
                </c:pt>
                <c:pt idx="1599">
                  <c:v>0.039427306818532</c:v>
                </c:pt>
                <c:pt idx="1600">
                  <c:v>0.0392837100659229</c:v>
                </c:pt>
                <c:pt idx="1601">
                  <c:v>0.039140861395382</c:v>
                </c:pt>
                <c:pt idx="1602">
                  <c:v>0.038998755716694</c:v>
                </c:pt>
                <c:pt idx="1603">
                  <c:v>0.0388573879824699</c:v>
                </c:pt>
                <c:pt idx="1604">
                  <c:v>0.0387167531877173</c:v>
                </c:pt>
                <c:pt idx="1605">
                  <c:v>0.0385768463694159</c:v>
                </c:pt>
                <c:pt idx="1606">
                  <c:v>0.038437662606098</c:v>
                </c:pt>
                <c:pt idx="1607">
                  <c:v>0.0382991970174338</c:v>
                </c:pt>
                <c:pt idx="1608">
                  <c:v>0.0381614447638213</c:v>
                </c:pt>
                <c:pt idx="1609">
                  <c:v>0.0380244010459817</c:v>
                </c:pt>
                <c:pt idx="1610">
                  <c:v>0.0378880611045582</c:v>
                </c:pt>
                <c:pt idx="1611">
                  <c:v>0.0377524202197207</c:v>
                </c:pt>
                <c:pt idx="1612">
                  <c:v>0.0376174737107742</c:v>
                </c:pt>
                <c:pt idx="1613">
                  <c:v>0.0374832169357723</c:v>
                </c:pt>
                <c:pt idx="1614">
                  <c:v>0.0373496452911345</c:v>
                </c:pt>
                <c:pt idx="1615">
                  <c:v>0.0372167542112685</c:v>
                </c:pt>
                <c:pt idx="1616">
                  <c:v>0.0370845391681963</c:v>
                </c:pt>
                <c:pt idx="1617">
                  <c:v>0.0369529956711853</c:v>
                </c:pt>
                <c:pt idx="1618">
                  <c:v>0.0368221192663825</c:v>
                </c:pt>
                <c:pt idx="1619">
                  <c:v>0.0366919055364539</c:v>
                </c:pt>
                <c:pt idx="1620">
                  <c:v>0.0365623501002274</c:v>
                </c:pt>
                <c:pt idx="1621">
                  <c:v>0.0364334486123401</c:v>
                </c:pt>
                <c:pt idx="1622">
                  <c:v>0.0363051967628895</c:v>
                </c:pt>
                <c:pt idx="1623">
                  <c:v>0.0361775902770882</c:v>
                </c:pt>
                <c:pt idx="1624">
                  <c:v>0.0360506249149233</c:v>
                </c:pt>
                <c:pt idx="1625">
                  <c:v>0.0359242964708192</c:v>
                </c:pt>
                <c:pt idx="1626">
                  <c:v>0.0357986007733037</c:v>
                </c:pt>
                <c:pt idx="1627">
                  <c:v>0.0356735336846791</c:v>
                </c:pt>
                <c:pt idx="1628">
                  <c:v>0.035549091100696</c:v>
                </c:pt>
                <c:pt idx="1629">
                  <c:v>0.0354252689502307</c:v>
                </c:pt>
                <c:pt idx="1630">
                  <c:v>0.0353020631949671</c:v>
                </c:pt>
                <c:pt idx="1631">
                  <c:v>0.035179469829081</c:v>
                </c:pt>
                <c:pt idx="1632">
                  <c:v>0.035057484878929</c:v>
                </c:pt>
                <c:pt idx="1633">
                  <c:v>0.0349361044027403</c:v>
                </c:pt>
                <c:pt idx="1634">
                  <c:v>0.0348153244903115</c:v>
                </c:pt>
                <c:pt idx="1635">
                  <c:v>0.034695141262706</c:v>
                </c:pt>
                <c:pt idx="1636">
                  <c:v>0.0345755508719556</c:v>
                </c:pt>
                <c:pt idx="1637">
                  <c:v>0.0344565495007659</c:v>
                </c:pt>
                <c:pt idx="1638">
                  <c:v>0.034338133362225</c:v>
                </c:pt>
                <c:pt idx="1639">
                  <c:v>0.0342202986995149</c:v>
                </c:pt>
                <c:pt idx="1640">
                  <c:v>0.034103041785627</c:v>
                </c:pt>
                <c:pt idx="1641">
                  <c:v>0.0339863589230799</c:v>
                </c:pt>
                <c:pt idx="1642">
                  <c:v>0.0338702464436408</c:v>
                </c:pt>
                <c:pt idx="1643">
                  <c:v>0.0337547007080493</c:v>
                </c:pt>
                <c:pt idx="1644">
                  <c:v>0.0336397181057452</c:v>
                </c:pt>
                <c:pt idx="1645">
                  <c:v>0.0335252950545986</c:v>
                </c:pt>
                <c:pt idx="1646">
                  <c:v>0.0334114280006428</c:v>
                </c:pt>
                <c:pt idx="1647">
                  <c:v>0.0332981134178108</c:v>
                </c:pt>
                <c:pt idx="1648">
                  <c:v>0.0331853478076741</c:v>
                </c:pt>
                <c:pt idx="1649">
                  <c:v>0.0330731276991846</c:v>
                </c:pt>
                <c:pt idx="1650">
                  <c:v>0.0329614496484191</c:v>
                </c:pt>
                <c:pt idx="1651">
                  <c:v>0.0328503102383266</c:v>
                </c:pt>
                <c:pt idx="1652">
                  <c:v>0.0327397060784788</c:v>
                </c:pt>
                <c:pt idx="1653">
                  <c:v>0.0326296338048224</c:v>
                </c:pt>
                <c:pt idx="1654">
                  <c:v>0.0325200900794351</c:v>
                </c:pt>
                <c:pt idx="1655">
                  <c:v>0.0324110715902831</c:v>
                </c:pt>
                <c:pt idx="1656">
                  <c:v>0.0323025750509824</c:v>
                </c:pt>
                <c:pt idx="1657">
                  <c:v>0.0321945972005617</c:v>
                </c:pt>
                <c:pt idx="1658">
                  <c:v>0.0320871348032284</c:v>
                </c:pt>
                <c:pt idx="1659">
                  <c:v>0.0319801846481368</c:v>
                </c:pt>
                <c:pt idx="1660">
                  <c:v>0.0318737435491591</c:v>
                </c:pt>
                <c:pt idx="1661">
                  <c:v>0.0317678083446581</c:v>
                </c:pt>
                <c:pt idx="1662">
                  <c:v>0.0316623758972637</c:v>
                </c:pt>
                <c:pt idx="1663">
                  <c:v>0.0315574430936501</c:v>
                </c:pt>
                <c:pt idx="1664">
                  <c:v>0.0314530068443169</c:v>
                </c:pt>
                <c:pt idx="1665">
                  <c:v>0.0313490640833713</c:v>
                </c:pt>
                <c:pt idx="1666">
                  <c:v>0.0312456117683133</c:v>
                </c:pt>
                <c:pt idx="1667">
                  <c:v>0.0311426468798232</c:v>
                </c:pt>
                <c:pt idx="1668">
                  <c:v>0.0310401664215508</c:v>
                </c:pt>
                <c:pt idx="1669">
                  <c:v>0.0309381674199076</c:v>
                </c:pt>
                <c:pt idx="1670">
                  <c:v>0.0308366469238603</c:v>
                </c:pt>
                <c:pt idx="1671">
                  <c:v>0.0307356020047271</c:v>
                </c:pt>
                <c:pt idx="1672">
                  <c:v>0.0306350297559761</c:v>
                </c:pt>
                <c:pt idx="1673">
                  <c:v>0.0305349272930256</c:v>
                </c:pt>
                <c:pt idx="1674">
                  <c:v>0.0304352917530463</c:v>
                </c:pt>
                <c:pt idx="1675">
                  <c:v>0.0303361202947665</c:v>
                </c:pt>
                <c:pt idx="1676">
                  <c:v>0.0302374100982777</c:v>
                </c:pt>
                <c:pt idx="1677">
                  <c:v>0.0301391583648441</c:v>
                </c:pt>
                <c:pt idx="1678">
                  <c:v>0.0300413623167126</c:v>
                </c:pt>
                <c:pt idx="1679">
                  <c:v>0.0299440191969257</c:v>
                </c:pt>
                <c:pt idx="1680">
                  <c:v>0.0298471262691356</c:v>
                </c:pt>
                <c:pt idx="1681">
                  <c:v>0.029750680817421</c:v>
                </c:pt>
                <c:pt idx="1682">
                  <c:v>0.0296546801461053</c:v>
                </c:pt>
                <c:pt idx="1683">
                  <c:v>0.0295591215795765</c:v>
                </c:pt>
                <c:pt idx="1684">
                  <c:v>0.0294640024621096</c:v>
                </c:pt>
                <c:pt idx="1685">
                  <c:v>0.0293693201576904</c:v>
                </c:pt>
                <c:pt idx="1686">
                  <c:v>0.0292750720498411</c:v>
                </c:pt>
                <c:pt idx="1687">
                  <c:v>0.0291812555414476</c:v>
                </c:pt>
                <c:pt idx="1688">
                  <c:v>0.0290878680545892</c:v>
                </c:pt>
                <c:pt idx="1689">
                  <c:v>0.0289949070303692</c:v>
                </c:pt>
                <c:pt idx="1690">
                  <c:v>0.0289023699287478</c:v>
                </c:pt>
                <c:pt idx="1691">
                  <c:v>0.0288102542283763</c:v>
                </c:pt>
                <c:pt idx="1692">
                  <c:v>0.0287185574264337</c:v>
                </c:pt>
                <c:pt idx="1693">
                  <c:v>0.028627277038464</c:v>
                </c:pt>
                <c:pt idx="1694">
                  <c:v>0.0285364105982156</c:v>
                </c:pt>
                <c:pt idx="1695">
                  <c:v>0.028445955657483</c:v>
                </c:pt>
                <c:pt idx="1696">
                  <c:v>0.0283559097859486</c:v>
                </c:pt>
                <c:pt idx="1697">
                  <c:v>0.0282662705710278</c:v>
                </c:pt>
                <c:pt idx="1698">
                  <c:v>0.0281770356177141</c:v>
                </c:pt>
                <c:pt idx="1699">
                  <c:v>0.0280882025484271</c:v>
                </c:pt>
                <c:pt idx="1700">
                  <c:v>0.027999769002861</c:v>
                </c:pt>
                <c:pt idx="1701">
                  <c:v>0.0279117326378353</c:v>
                </c:pt>
                <c:pt idx="1702">
                  <c:v>0.0278240911271467</c:v>
                </c:pt>
                <c:pt idx="1703">
                  <c:v>0.0277368421614225</c:v>
                </c:pt>
                <c:pt idx="1704">
                  <c:v>0.0276499834479755</c:v>
                </c:pt>
                <c:pt idx="1705">
                  <c:v>0.0275635127106604</c:v>
                </c:pt>
                <c:pt idx="1706">
                  <c:v>0.0274774276897319</c:v>
                </c:pt>
                <c:pt idx="1707">
                  <c:v>0.0273917261417031</c:v>
                </c:pt>
                <c:pt idx="1708">
                  <c:v>0.027306405839207</c:v>
                </c:pt>
                <c:pt idx="1709">
                  <c:v>0.0272214645708582</c:v>
                </c:pt>
                <c:pt idx="1710">
                  <c:v>0.027136900141116</c:v>
                </c:pt>
                <c:pt idx="1711">
                  <c:v>0.0270527103701495</c:v>
                </c:pt>
                <c:pt idx="1712">
                  <c:v>0.0269688930937035</c:v>
                </c:pt>
                <c:pt idx="1713">
                  <c:v>0.0268854461629661</c:v>
                </c:pt>
                <c:pt idx="1714">
                  <c:v>0.0268023674444371</c:v>
                </c:pt>
                <c:pt idx="1715">
                  <c:v>0.0267196548197983</c:v>
                </c:pt>
                <c:pt idx="1716">
                  <c:v>0.0266373061857845</c:v>
                </c:pt>
                <c:pt idx="1717">
                  <c:v>0.0265553194540564</c:v>
                </c:pt>
                <c:pt idx="1718">
                  <c:v>0.0264736925510742</c:v>
                </c:pt>
                <c:pt idx="1719">
                  <c:v>0.0263924234179726</c:v>
                </c:pt>
                <c:pt idx="1720">
                  <c:v>0.0263115100104372</c:v>
                </c:pt>
                <c:pt idx="1721">
                  <c:v>0.0262309502985819</c:v>
                </c:pt>
                <c:pt idx="1722">
                  <c:v>0.0261507422668279</c:v>
                </c:pt>
                <c:pt idx="1723">
                  <c:v>0.0260708839137828</c:v>
                </c:pt>
                <c:pt idx="1724">
                  <c:v>0.0259913732521226</c:v>
                </c:pt>
                <c:pt idx="1725">
                  <c:v>0.025912208308473</c:v>
                </c:pt>
                <c:pt idx="1726">
                  <c:v>0.0258333871232936</c:v>
                </c:pt>
                <c:pt idx="1727">
                  <c:v>0.0257549077507616</c:v>
                </c:pt>
                <c:pt idx="1728">
                  <c:v>0.025676768258658</c:v>
                </c:pt>
                <c:pt idx="1729">
                  <c:v>0.0255989667282537</c:v>
                </c:pt>
                <c:pt idx="1730">
                  <c:v>0.0255215012541979</c:v>
                </c:pt>
                <c:pt idx="1731">
                  <c:v>0.0254443699444067</c:v>
                </c:pt>
                <c:pt idx="1732">
                  <c:v>0.0253675709199529</c:v>
                </c:pt>
                <c:pt idx="1733">
                  <c:v>0.0252911023149573</c:v>
                </c:pt>
                <c:pt idx="1734">
                  <c:v>0.0252149622764807</c:v>
                </c:pt>
                <c:pt idx="1735">
                  <c:v>0.0251391489644167</c:v>
                </c:pt>
                <c:pt idx="1736">
                  <c:v>0.0250636605513863</c:v>
                </c:pt>
                <c:pt idx="1737">
                  <c:v>0.0249884952226326</c:v>
                </c:pt>
                <c:pt idx="1738">
                  <c:v>0.0249136511759173</c:v>
                </c:pt>
                <c:pt idx="1739">
                  <c:v>0.0248391266214175</c:v>
                </c:pt>
                <c:pt idx="1740">
                  <c:v>0.0247649197816241</c:v>
                </c:pt>
                <c:pt idx="1741">
                  <c:v>0.0246910288912406</c:v>
                </c:pt>
                <c:pt idx="1742">
                  <c:v>0.0246174521970835</c:v>
                </c:pt>
                <c:pt idx="1743">
                  <c:v>0.0245441879579829</c:v>
                </c:pt>
                <c:pt idx="1744">
                  <c:v>0.0244712344446848</c:v>
                </c:pt>
                <c:pt idx="1745">
                  <c:v>0.0243985899397537</c:v>
                </c:pt>
                <c:pt idx="1746">
                  <c:v>0.0243262527374764</c:v>
                </c:pt>
                <c:pt idx="1747">
                  <c:v>0.0242542211437668</c:v>
                </c:pt>
                <c:pt idx="1748">
                  <c:v>0.0241824934760715</c:v>
                </c:pt>
                <c:pt idx="1749">
                  <c:v>0.0241110680632762</c:v>
                </c:pt>
                <c:pt idx="1750">
                  <c:v>0.0240399432456131</c:v>
                </c:pt>
                <c:pt idx="1751">
                  <c:v>0.0239691173745692</c:v>
                </c:pt>
                <c:pt idx="1752">
                  <c:v>0.023898588812795</c:v>
                </c:pt>
                <c:pt idx="1753">
                  <c:v>0.0238283559340152</c:v>
                </c:pt>
                <c:pt idx="1754">
                  <c:v>0.0237584171229387</c:v>
                </c:pt>
                <c:pt idx="1755">
                  <c:v>0.0236887707751707</c:v>
                </c:pt>
                <c:pt idx="1756">
                  <c:v>0.0236194152971251</c:v>
                </c:pt>
                <c:pt idx="1757">
                  <c:v>0.0235503491059374</c:v>
                </c:pt>
                <c:pt idx="1758">
                  <c:v>0.0234815706293795</c:v>
                </c:pt>
                <c:pt idx="1759">
                  <c:v>0.0234130783057738</c:v>
                </c:pt>
                <c:pt idx="1760">
                  <c:v>0.0233448705839092</c:v>
                </c:pt>
                <c:pt idx="1761">
                  <c:v>0.0232769459229577</c:v>
                </c:pt>
                <c:pt idx="1762">
                  <c:v>0.0232093027923914</c:v>
                </c:pt>
                <c:pt idx="1763">
                  <c:v>0.0231419396719004</c:v>
                </c:pt>
                <c:pt idx="1764">
                  <c:v>0.023074855051312</c:v>
                </c:pt>
                <c:pt idx="1765">
                  <c:v>0.0230080474305095</c:v>
                </c:pt>
                <c:pt idx="1766">
                  <c:v>0.0229415153193532</c:v>
                </c:pt>
                <c:pt idx="1767">
                  <c:v>0.0228752572376007</c:v>
                </c:pt>
                <c:pt idx="1768">
                  <c:v>0.0228092717148291</c:v>
                </c:pt>
                <c:pt idx="1769">
                  <c:v>0.0227435572903571</c:v>
                </c:pt>
                <c:pt idx="1770">
                  <c:v>0.0226781125131682</c:v>
                </c:pt>
                <c:pt idx="1771">
                  <c:v>0.0226129359418346</c:v>
                </c:pt>
                <c:pt idx="1772">
                  <c:v>0.0225480261444418</c:v>
                </c:pt>
                <c:pt idx="1773">
                  <c:v>0.0224833816985137</c:v>
                </c:pt>
                <c:pt idx="1774">
                  <c:v>0.0224190011909384</c:v>
                </c:pt>
                <c:pt idx="1775">
                  <c:v>0.0223548832178949</c:v>
                </c:pt>
                <c:pt idx="1776">
                  <c:v>0.0222910263847805</c:v>
                </c:pt>
                <c:pt idx="1777">
                  <c:v>0.0222274293061384</c:v>
                </c:pt>
                <c:pt idx="1778">
                  <c:v>0.0221640906055866</c:v>
                </c:pt>
                <c:pt idx="1779">
                  <c:v>0.0221010089157466</c:v>
                </c:pt>
                <c:pt idx="1780">
                  <c:v>0.0220381828781738</c:v>
                </c:pt>
                <c:pt idx="1781">
                  <c:v>0.0219756111432877</c:v>
                </c:pt>
                <c:pt idx="1782">
                  <c:v>0.0219132923703032</c:v>
                </c:pt>
                <c:pt idx="1783">
                  <c:v>0.0218512252271619</c:v>
                </c:pt>
                <c:pt idx="1784">
                  <c:v>0.0217894083904649</c:v>
                </c:pt>
                <c:pt idx="1785">
                  <c:v>0.0217278405454058</c:v>
                </c:pt>
                <c:pt idx="1786">
                  <c:v>0.0216665203857037</c:v>
                </c:pt>
                <c:pt idx="1787">
                  <c:v>0.021605446613538</c:v>
                </c:pt>
                <c:pt idx="1788">
                  <c:v>0.0215446179394827</c:v>
                </c:pt>
                <c:pt idx="1789">
                  <c:v>0.0214840330824419</c:v>
                </c:pt>
                <c:pt idx="1790">
                  <c:v>0.021423690769586</c:v>
                </c:pt>
                <c:pt idx="1791">
                  <c:v>0.0213635897362874</c:v>
                </c:pt>
                <c:pt idx="1792">
                  <c:v>0.0213037287260584</c:v>
                </c:pt>
                <c:pt idx="1793">
                  <c:v>0.0212441064904884</c:v>
                </c:pt>
                <c:pt idx="1794">
                  <c:v>0.0211847217891819</c:v>
                </c:pt>
                <c:pt idx="1795">
                  <c:v>0.0211255733896976</c:v>
                </c:pt>
                <c:pt idx="1796">
                  <c:v>0.0210666600674874</c:v>
                </c:pt>
                <c:pt idx="1797">
                  <c:v>0.0210079806058364</c:v>
                </c:pt>
                <c:pt idx="1798">
                  <c:v>0.0209495337958029</c:v>
                </c:pt>
                <c:pt idx="1799">
                  <c:v>0.0208913184361597</c:v>
                </c:pt>
                <c:pt idx="1800">
                  <c:v>0.020833333333335</c:v>
                </c:pt>
                <c:pt idx="1801">
                  <c:v>0.0207755773013547</c:v>
                </c:pt>
                <c:pt idx="1802">
                  <c:v>0.0207180491617846</c:v>
                </c:pt>
                <c:pt idx="1803">
                  <c:v>0.0206607477436732</c:v>
                </c:pt>
                <c:pt idx="1804">
                  <c:v>0.0206036718834955</c:v>
                </c:pt>
                <c:pt idx="1805">
                  <c:v>0.0205468204250966</c:v>
                </c:pt>
                <c:pt idx="1806">
                  <c:v>0.0204901922196361</c:v>
                </c:pt>
                <c:pt idx="1807">
                  <c:v>0.0204337861255332</c:v>
                </c:pt>
                <c:pt idx="1808">
                  <c:v>0.020377601008412</c:v>
                </c:pt>
                <c:pt idx="1809">
                  <c:v>0.020321635741047</c:v>
                </c:pt>
                <c:pt idx="1810">
                  <c:v>0.0202658892033101</c:v>
                </c:pt>
                <c:pt idx="1811">
                  <c:v>0.0202103602821168</c:v>
                </c:pt>
                <c:pt idx="1812">
                  <c:v>0.0201550478713737</c:v>
                </c:pt>
                <c:pt idx="1813">
                  <c:v>0.0200999508719261</c:v>
                </c:pt>
                <c:pt idx="1814">
                  <c:v>0.0200450681915065</c:v>
                </c:pt>
                <c:pt idx="1815">
                  <c:v>0.0199903987446828</c:v>
                </c:pt>
                <c:pt idx="1816">
                  <c:v>0.0199359414528074</c:v>
                </c:pt>
                <c:pt idx="1817">
                  <c:v>0.019881695243967</c:v>
                </c:pt>
                <c:pt idx="1818">
                  <c:v>0.0198276590529323</c:v>
                </c:pt>
                <c:pt idx="1819">
                  <c:v>0.0197738318211084</c:v>
                </c:pt>
                <c:pt idx="1820">
                  <c:v>0.0197202124964857</c:v>
                </c:pt>
                <c:pt idx="1821">
                  <c:v>0.019666800033591</c:v>
                </c:pt>
                <c:pt idx="1822">
                  <c:v>0.0196135933934391</c:v>
                </c:pt>
                <c:pt idx="1823">
                  <c:v>0.0195605915434851</c:v>
                </c:pt>
                <c:pt idx="1824">
                  <c:v>0.0195077934575766</c:v>
                </c:pt>
                <c:pt idx="1825">
                  <c:v>0.0194551981159066</c:v>
                </c:pt>
                <c:pt idx="1826">
                  <c:v>0.0194028045049672</c:v>
                </c:pt>
                <c:pt idx="1827">
                  <c:v>0.0193506116175024</c:v>
                </c:pt>
                <c:pt idx="1828">
                  <c:v>0.0192986184524632</c:v>
                </c:pt>
                <c:pt idx="1829">
                  <c:v>0.0192468240149612</c:v>
                </c:pt>
                <c:pt idx="1830">
                  <c:v>0.0191952273162241</c:v>
                </c:pt>
                <c:pt idx="1831">
                  <c:v>0.0191438273735505</c:v>
                </c:pt>
                <c:pt idx="1832">
                  <c:v>0.0190926232102655</c:v>
                </c:pt>
                <c:pt idx="1833">
                  <c:v>0.0190416138556773</c:v>
                </c:pt>
                <c:pt idx="1834">
                  <c:v>0.0189907983450327</c:v>
                </c:pt>
                <c:pt idx="1835">
                  <c:v>0.0189401757194745</c:v>
                </c:pt>
                <c:pt idx="1836">
                  <c:v>0.0188897450259982</c:v>
                </c:pt>
                <c:pt idx="1837">
                  <c:v>0.0188395053174097</c:v>
                </c:pt>
                <c:pt idx="1838">
                  <c:v>0.0187894556522831</c:v>
                </c:pt>
                <c:pt idx="1839">
                  <c:v>0.0187395950949187</c:v>
                </c:pt>
                <c:pt idx="1840">
                  <c:v>0.0186899227153016</c:v>
                </c:pt>
                <c:pt idx="1841">
                  <c:v>0.0186404375890608</c:v>
                </c:pt>
                <c:pt idx="1842">
                  <c:v>0.0185911387974281</c:v>
                </c:pt>
                <c:pt idx="1843">
                  <c:v>0.0185420254271978</c:v>
                </c:pt>
                <c:pt idx="1844">
                  <c:v>0.0184930965706868</c:v>
                </c:pt>
                <c:pt idx="1845">
                  <c:v>0.0184443513256944</c:v>
                </c:pt>
                <c:pt idx="1846">
                  <c:v>0.0183957887954632</c:v>
                </c:pt>
                <c:pt idx="1847">
                  <c:v>0.0183474080886399</c:v>
                </c:pt>
                <c:pt idx="1848">
                  <c:v>0.0182992083192368</c:v>
                </c:pt>
                <c:pt idx="1849">
                  <c:v>0.0182511886065926</c:v>
                </c:pt>
                <c:pt idx="1850">
                  <c:v>0.0182033480753351</c:v>
                </c:pt>
                <c:pt idx="1851">
                  <c:v>0.0181556858553431</c:v>
                </c:pt>
                <c:pt idx="1852">
                  <c:v>0.0181082010817085</c:v>
                </c:pt>
                <c:pt idx="1853">
                  <c:v>0.0180608928946998</c:v>
                </c:pt>
                <c:pt idx="1854">
                  <c:v>0.0180137604397247</c:v>
                </c:pt>
                <c:pt idx="1855">
                  <c:v>0.0179668028672938</c:v>
                </c:pt>
                <c:pt idx="1856">
                  <c:v>0.0179200193329839</c:v>
                </c:pt>
                <c:pt idx="1857">
                  <c:v>0.0178734089974028</c:v>
                </c:pt>
                <c:pt idx="1858">
                  <c:v>0.0178269710261528</c:v>
                </c:pt>
                <c:pt idx="1859">
                  <c:v>0.017780704589796</c:v>
                </c:pt>
                <c:pt idx="1860">
                  <c:v>0.0177346088638184</c:v>
                </c:pt>
                <c:pt idx="1861">
                  <c:v>0.0176886830285961</c:v>
                </c:pt>
                <c:pt idx="1862">
                  <c:v>0.0176429262693599</c:v>
                </c:pt>
                <c:pt idx="1863">
                  <c:v>0.0175973377761616</c:v>
                </c:pt>
                <c:pt idx="1864">
                  <c:v>0.0175519167438398</c:v>
                </c:pt>
                <c:pt idx="1865">
                  <c:v>0.0175066623719861</c:v>
                </c:pt>
                <c:pt idx="1866">
                  <c:v>0.0174615738649122</c:v>
                </c:pt>
                <c:pt idx="1867">
                  <c:v>0.0174166504316161</c:v>
                </c:pt>
                <c:pt idx="1868">
                  <c:v>0.0173718912857499</c:v>
                </c:pt>
                <c:pt idx="1869">
                  <c:v>0.0173272956455866</c:v>
                </c:pt>
                <c:pt idx="1870">
                  <c:v>0.0172828627339881</c:v>
                </c:pt>
                <c:pt idx="1871">
                  <c:v>0.0172385917783733</c:v>
                </c:pt>
                <c:pt idx="1872">
                  <c:v>0.0171944820106858</c:v>
                </c:pt>
                <c:pt idx="1873">
                  <c:v>0.0171505326673627</c:v>
                </c:pt>
                <c:pt idx="1874">
                  <c:v>0.0171067429893033</c:v>
                </c:pt>
                <c:pt idx="1875">
                  <c:v>0.0170631122218379</c:v>
                </c:pt>
                <c:pt idx="1876">
                  <c:v>0.0170196396146971</c:v>
                </c:pt>
                <c:pt idx="1877">
                  <c:v>0.0169763244219813</c:v>
                </c:pt>
                <c:pt idx="1878">
                  <c:v>0.0169331659021303</c:v>
                </c:pt>
                <c:pt idx="1879">
                  <c:v>0.0168901633178932</c:v>
                </c:pt>
                <c:pt idx="1880">
                  <c:v>0.0168473159362989</c:v>
                </c:pt>
                <c:pt idx="1881">
                  <c:v>0.0168046230286262</c:v>
                </c:pt>
                <c:pt idx="1882">
                  <c:v>0.0167620838703745</c:v>
                </c:pt>
                <c:pt idx="1883">
                  <c:v>0.0167196977412349</c:v>
                </c:pt>
                <c:pt idx="1884">
                  <c:v>0.0166774639250611</c:v>
                </c:pt>
                <c:pt idx="1885">
                  <c:v>0.0166353817098409</c:v>
                </c:pt>
                <c:pt idx="1886">
                  <c:v>0.0165934503876679</c:v>
                </c:pt>
                <c:pt idx="1887">
                  <c:v>0.016551669254713</c:v>
                </c:pt>
                <c:pt idx="1888">
                  <c:v>0.0165100376111966</c:v>
                </c:pt>
                <c:pt idx="1889">
                  <c:v>0.0164685547613611</c:v>
                </c:pt>
                <c:pt idx="1890">
                  <c:v>0.0164272200134429</c:v>
                </c:pt>
                <c:pt idx="1891">
                  <c:v>0.0163860326796457</c:v>
                </c:pt>
                <c:pt idx="1892">
                  <c:v>0.0163449920761127</c:v>
                </c:pt>
                <c:pt idx="1893">
                  <c:v>0.0163040975229005</c:v>
                </c:pt>
                <c:pt idx="1894">
                  <c:v>0.0162633483439518</c:v>
                </c:pt>
                <c:pt idx="1895">
                  <c:v>0.0162227438670695</c:v>
                </c:pt>
                <c:pt idx="1896">
                  <c:v>0.01618228342389</c:v>
                </c:pt>
                <c:pt idx="1897">
                  <c:v>0.0161419663498573</c:v>
                </c:pt>
                <c:pt idx="1898">
                  <c:v>0.0161017919841977</c:v>
                </c:pt>
                <c:pt idx="1899">
                  <c:v>0.0160617596698931</c:v>
                </c:pt>
                <c:pt idx="1900">
                  <c:v>0.0160218687536568</c:v>
                </c:pt>
                <c:pt idx="1901">
                  <c:v>0.0159821185859074</c:v>
                </c:pt>
                <c:pt idx="1902">
                  <c:v>0.0159425085207441</c:v>
                </c:pt>
                <c:pt idx="1903">
                  <c:v>0.0159030379159219</c:v>
                </c:pt>
                <c:pt idx="1904">
                  <c:v>0.0158637061328269</c:v>
                </c:pt>
                <c:pt idx="1905">
                  <c:v>0.0158245125364521</c:v>
                </c:pt>
                <c:pt idx="1906">
                  <c:v>0.0157854564953727</c:v>
                </c:pt>
                <c:pt idx="1907">
                  <c:v>0.0157465373817224</c:v>
                </c:pt>
                <c:pt idx="1908">
                  <c:v>0.0157077545711693</c:v>
                </c:pt>
                <c:pt idx="1909">
                  <c:v>0.0156691074428926</c:v>
                </c:pt>
                <c:pt idx="1910">
                  <c:v>0.0156305953795586</c:v>
                </c:pt>
                <c:pt idx="1911">
                  <c:v>0.0155922177672978</c:v>
                </c:pt>
                <c:pt idx="1912">
                  <c:v>0.0155539739956814</c:v>
                </c:pt>
                <c:pt idx="1913">
                  <c:v>0.0155158634576987</c:v>
                </c:pt>
                <c:pt idx="1914">
                  <c:v>0.0154778855497342</c:v>
                </c:pt>
                <c:pt idx="1915">
                  <c:v>0.0154400396715447</c:v>
                </c:pt>
                <c:pt idx="1916">
                  <c:v>0.0154023252262373</c:v>
                </c:pt>
                <c:pt idx="1917">
                  <c:v>0.015364741620247</c:v>
                </c:pt>
                <c:pt idx="1918">
                  <c:v>0.0153272882633146</c:v>
                </c:pt>
                <c:pt idx="1919">
                  <c:v>0.0152899645684646</c:v>
                </c:pt>
                <c:pt idx="1920">
                  <c:v>0.0152527699519838</c:v>
                </c:pt>
                <c:pt idx="1921">
                  <c:v>0.0152157038333994</c:v>
                </c:pt>
                <c:pt idx="1922">
                  <c:v>0.0151787656354579</c:v>
                </c:pt>
                <c:pt idx="1923">
                  <c:v>0.0151419547841037</c:v>
                </c:pt>
                <c:pt idx="1924">
                  <c:v>0.0151052707084577</c:v>
                </c:pt>
                <c:pt idx="1925">
                  <c:v>0.0150687128407972</c:v>
                </c:pt>
                <c:pt idx="1926">
                  <c:v>0.0150322806165341</c:v>
                </c:pt>
                <c:pt idx="1927">
                  <c:v>0.0149959734741951</c:v>
                </c:pt>
                <c:pt idx="1928">
                  <c:v>0.014959790855401</c:v>
                </c:pt>
                <c:pt idx="1929">
                  <c:v>0.0149237322048461</c:v>
                </c:pt>
                <c:pt idx="1930">
                  <c:v>0.0148877969702787</c:v>
                </c:pt>
                <c:pt idx="1931">
                  <c:v>0.0148519846024804</c:v>
                </c:pt>
                <c:pt idx="1932">
                  <c:v>0.0148162945552468</c:v>
                </c:pt>
                <c:pt idx="1933">
                  <c:v>0.0147807262853678</c:v>
                </c:pt>
                <c:pt idx="1934">
                  <c:v>0.0147452792526075</c:v>
                </c:pt>
                <c:pt idx="1935">
                  <c:v>0.0147099529196854</c:v>
                </c:pt>
                <c:pt idx="1936">
                  <c:v>0.0146747467522572</c:v>
                </c:pt>
                <c:pt idx="1937">
                  <c:v>0.0146396602188951</c:v>
                </c:pt>
                <c:pt idx="1938">
                  <c:v>0.0146046927910694</c:v>
                </c:pt>
                <c:pt idx="1939">
                  <c:v>0.0145698439431297</c:v>
                </c:pt>
                <c:pt idx="1940">
                  <c:v>0.0145351131522858</c:v>
                </c:pt>
                <c:pt idx="1941">
                  <c:v>0.0145004998985894</c:v>
                </c:pt>
                <c:pt idx="1942">
                  <c:v>0.0144660036649161</c:v>
                </c:pt>
                <c:pt idx="1943">
                  <c:v>0.0144316239369464</c:v>
                </c:pt>
                <c:pt idx="1944">
                  <c:v>0.0143973602031482</c:v>
                </c:pt>
                <c:pt idx="1945">
                  <c:v>0.0143632119547586</c:v>
                </c:pt>
                <c:pt idx="1946">
                  <c:v>0.0143291786857661</c:v>
                </c:pt>
                <c:pt idx="1947">
                  <c:v>0.0142952598928927</c:v>
                </c:pt>
                <c:pt idx="1948">
                  <c:v>0.0142614550755766</c:v>
                </c:pt>
                <c:pt idx="1949">
                  <c:v>0.0142277637359548</c:v>
                </c:pt>
                <c:pt idx="1950">
                  <c:v>0.0141941853788454</c:v>
                </c:pt>
                <c:pt idx="1951">
                  <c:v>0.0141607195117307</c:v>
                </c:pt>
                <c:pt idx="1952">
                  <c:v>0.0141273656447402</c:v>
                </c:pt>
                <c:pt idx="1953">
                  <c:v>0.0140941232906334</c:v>
                </c:pt>
                <c:pt idx="1954">
                  <c:v>0.0140609919647832</c:v>
                </c:pt>
                <c:pt idx="1955">
                  <c:v>0.0140279711851594</c:v>
                </c:pt>
                <c:pt idx="1956">
                  <c:v>0.0139950604723116</c:v>
                </c:pt>
                <c:pt idx="1957">
                  <c:v>0.0139622593493532</c:v>
                </c:pt>
                <c:pt idx="1958">
                  <c:v>0.013929567341945</c:v>
                </c:pt>
                <c:pt idx="1959">
                  <c:v>0.013896983978279</c:v>
                </c:pt>
                <c:pt idx="1960">
                  <c:v>0.0138645087890623</c:v>
                </c:pt>
                <c:pt idx="1961">
                  <c:v>0.0138321413075009</c:v>
                </c:pt>
                <c:pt idx="1962">
                  <c:v>0.0137998810692846</c:v>
                </c:pt>
                <c:pt idx="1963">
                  <c:v>0.0137677276125703</c:v>
                </c:pt>
                <c:pt idx="1964">
                  <c:v>0.0137356804779672</c:v>
                </c:pt>
                <c:pt idx="1965">
                  <c:v>0.0137037392085209</c:v>
                </c:pt>
                <c:pt idx="1966">
                  <c:v>0.0136719033496981</c:v>
                </c:pt>
                <c:pt idx="1967">
                  <c:v>0.0136401724493714</c:v>
                </c:pt>
                <c:pt idx="1968">
                  <c:v>0.013608546057804</c:v>
                </c:pt>
                <c:pt idx="1969">
                  <c:v>0.0135770237276349</c:v>
                </c:pt>
                <c:pt idx="1970">
                  <c:v>0.0135456050138636</c:v>
                </c:pt>
                <c:pt idx="1971">
                  <c:v>0.0135142894738359</c:v>
                </c:pt>
                <c:pt idx="1972">
                  <c:v>0.0134830766672283</c:v>
                </c:pt>
                <c:pt idx="1973">
                  <c:v>0.0134519661560342</c:v>
                </c:pt>
                <c:pt idx="1974">
                  <c:v>0.0134209575045491</c:v>
                </c:pt>
                <c:pt idx="1975">
                  <c:v>0.0133900502793558</c:v>
                </c:pt>
                <c:pt idx="1976">
                  <c:v>0.0133592440493111</c:v>
                </c:pt>
                <c:pt idx="1977">
                  <c:v>0.0133285383855303</c:v>
                </c:pt>
                <c:pt idx="1978">
                  <c:v>0.0132979328613744</c:v>
                </c:pt>
                <c:pt idx="1979">
                  <c:v>0.0132674270524352</c:v>
                </c:pt>
                <c:pt idx="1980">
                  <c:v>0.0132370205365218</c:v>
                </c:pt>
                <c:pt idx="1981">
                  <c:v>0.0132067128936468</c:v>
                </c:pt>
                <c:pt idx="1982">
                  <c:v>0.0131765037060126</c:v>
                </c:pt>
                <c:pt idx="1983">
                  <c:v>0.0131463925579977</c:v>
                </c:pt>
                <c:pt idx="1984">
                  <c:v>0.0131163790361434</c:v>
                </c:pt>
                <c:pt idx="1985">
                  <c:v>0.0130864627291401</c:v>
                </c:pt>
                <c:pt idx="1986">
                  <c:v>0.0130566432278147</c:v>
                </c:pt>
                <c:pt idx="1987">
                  <c:v>0.0130269201251163</c:v>
                </c:pt>
                <c:pt idx="1988">
                  <c:v>0.0129972930161042</c:v>
                </c:pt>
                <c:pt idx="1989">
                  <c:v>0.0129677614979341</c:v>
                </c:pt>
                <c:pt idx="1990">
                  <c:v>0.0129383251698457</c:v>
                </c:pt>
                <c:pt idx="1991">
                  <c:v>0.0129089836331496</c:v>
                </c:pt>
                <c:pt idx="1992">
                  <c:v>0.0128797364912145</c:v>
                </c:pt>
                <c:pt idx="1993">
                  <c:v>0.0128505833494549</c:v>
                </c:pt>
                <c:pt idx="1994">
                  <c:v>0.0128215238153182</c:v>
                </c:pt>
                <c:pt idx="1995">
                  <c:v>0.0127925574982723</c:v>
                </c:pt>
                <c:pt idx="1996">
                  <c:v>0.0127636840097935</c:v>
                </c:pt>
                <c:pt idx="1997">
                  <c:v>0.0127349029633539</c:v>
                </c:pt>
                <c:pt idx="1998">
                  <c:v>0.0127062139744094</c:v>
                </c:pt>
                <c:pt idx="1999">
                  <c:v>0.0126776166603872</c:v>
                </c:pt>
                <c:pt idx="2000">
                  <c:v>0.0126491106406745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352.8466373654816</c:v>
                </c:pt>
                <c:pt idx="2">
                  <c:v>249.0010000000027</c:v>
                </c:pt>
                <c:pt idx="3">
                  <c:v>202.9012374778492</c:v>
                </c:pt>
                <c:pt idx="4">
                  <c:v>175.3653101613904</c:v>
                </c:pt>
                <c:pt idx="5">
                  <c:v>156.5366970254117</c:v>
                </c:pt>
                <c:pt idx="6">
                  <c:v>142.6107126422619</c:v>
                </c:pt>
                <c:pt idx="7">
                  <c:v>131.7663401632535</c:v>
                </c:pt>
                <c:pt idx="8">
                  <c:v>123.0080000000013</c:v>
                </c:pt>
                <c:pt idx="9">
                  <c:v>115.7393557957456</c:v>
                </c:pt>
                <c:pt idx="10">
                  <c:v>109.5785112373784</c:v>
                </c:pt>
                <c:pt idx="11">
                  <c:v>104.2680489412342</c:v>
                </c:pt>
                <c:pt idx="12">
                  <c:v>99.62727981164039</c:v>
                </c:pt>
                <c:pt idx="13">
                  <c:v>95.52512962571586</c:v>
                </c:pt>
                <c:pt idx="14">
                  <c:v>91.86388720042069</c:v>
                </c:pt>
                <c:pt idx="15">
                  <c:v>88.5690197259093</c:v>
                </c:pt>
                <c:pt idx="16">
                  <c:v>85.58254794057119</c:v>
                </c:pt>
                <c:pt idx="17">
                  <c:v>82.8585981693858</c:v>
                </c:pt>
                <c:pt idx="18">
                  <c:v>80.36033333333424</c:v>
                </c:pt>
                <c:pt idx="19">
                  <c:v>78.05778453041178</c:v>
                </c:pt>
                <c:pt idx="20">
                  <c:v>75.92628662064366</c:v>
                </c:pt>
                <c:pt idx="21">
                  <c:v>73.94532852050952</c:v>
                </c:pt>
                <c:pt idx="22">
                  <c:v>72.09769422678024</c:v>
                </c:pt>
                <c:pt idx="23">
                  <c:v>70.36881148328972</c:v>
                </c:pt>
                <c:pt idx="24">
                  <c:v>68.74625125294792</c:v>
                </c:pt>
                <c:pt idx="25">
                  <c:v>67.21933838654695</c:v>
                </c:pt>
                <c:pt idx="26">
                  <c:v>65.77884541927146</c:v>
                </c:pt>
                <c:pt idx="27">
                  <c:v>64.41674929709453</c:v>
                </c:pt>
                <c:pt idx="28">
                  <c:v>63.12603629474774</c:v>
                </c:pt>
                <c:pt idx="29">
                  <c:v>61.90054423194758</c:v>
                </c:pt>
                <c:pt idx="30">
                  <c:v>60.7348338407767</c:v>
                </c:pt>
                <c:pt idx="31">
                  <c:v>59.62408312411365</c:v>
                </c:pt>
                <c:pt idx="32">
                  <c:v>58.5640000000007</c:v>
                </c:pt>
                <c:pt idx="33">
                  <c:v>57.55074960418733</c:v>
                </c:pt>
                <c:pt idx="34">
                  <c:v>56.58089342910177</c:v>
                </c:pt>
                <c:pt idx="35">
                  <c:v>55.6513380863717</c:v>
                </c:pt>
                <c:pt idx="36">
                  <c:v>54.7592919441285</c:v>
                </c:pt>
                <c:pt idx="37">
                  <c:v>53.90222824710912</c:v>
                </c:pt>
                <c:pt idx="38">
                  <c:v>53.07785360402769</c:v>
                </c:pt>
                <c:pt idx="39">
                  <c:v>52.28408094251321</c:v>
                </c:pt>
                <c:pt idx="40">
                  <c:v>51.5190062015958</c:v>
                </c:pt>
                <c:pt idx="41">
                  <c:v>50.78088816602111</c:v>
                </c:pt>
                <c:pt idx="42">
                  <c:v>50.06813095363695</c:v>
                </c:pt>
                <c:pt idx="43">
                  <c:v>49.37926875279856</c:v>
                </c:pt>
                <c:pt idx="44">
                  <c:v>48.71295247579591</c:v>
                </c:pt>
                <c:pt idx="45">
                  <c:v>48.06793805025171</c:v>
                </c:pt>
                <c:pt idx="46">
                  <c:v>47.44307611599277</c:v>
                </c:pt>
                <c:pt idx="47">
                  <c:v>46.83730293217322</c:v>
                </c:pt>
                <c:pt idx="48">
                  <c:v>46.2496323300707</c:v>
                </c:pt>
                <c:pt idx="49">
                  <c:v>45.67914857227878</c:v>
                </c:pt>
                <c:pt idx="50">
                  <c:v>45.12500000000058</c:v>
                </c:pt>
                <c:pt idx="51">
                  <c:v>44.58639336761738</c:v>
                </c:pt>
                <c:pt idx="52">
                  <c:v>44.06258877830721</c:v>
                </c:pt>
                <c:pt idx="53">
                  <c:v>43.55289514673835</c:v>
                </c:pt>
                <c:pt idx="54">
                  <c:v>43.05666612517582</c:v>
                </c:pt>
                <c:pt idx="55">
                  <c:v>42.57329643805281</c:v>
                </c:pt>
                <c:pt idx="56">
                  <c:v>42.10221857744439</c:v>
                </c:pt>
                <c:pt idx="57">
                  <c:v>41.64289981816104</c:v>
                </c:pt>
                <c:pt idx="58">
                  <c:v>41.1948395165359</c:v>
                </c:pt>
                <c:pt idx="59">
                  <c:v>40.75756666156181</c:v>
                </c:pt>
                <c:pt idx="60">
                  <c:v>40.33063765096427</c:v>
                </c:pt>
                <c:pt idx="61">
                  <c:v>39.91363426817828</c:v>
                </c:pt>
                <c:pt idx="62">
                  <c:v>39.50616183911197</c:v>
                </c:pt>
                <c:pt idx="63">
                  <c:v>39.10784755010208</c:v>
                </c:pt>
                <c:pt idx="64">
                  <c:v>38.71833891065111</c:v>
                </c:pt>
                <c:pt idx="65">
                  <c:v>38.3373023464349</c:v>
                </c:pt>
                <c:pt idx="66">
                  <c:v>37.9644219097227</c:v>
                </c:pt>
                <c:pt idx="67">
                  <c:v>37.59939809579514</c:v>
                </c:pt>
                <c:pt idx="68">
                  <c:v>37.24194675520716</c:v>
                </c:pt>
                <c:pt idx="69">
                  <c:v>36.8917980928497</c:v>
                </c:pt>
                <c:pt idx="70">
                  <c:v>36.54869574573521</c:v>
                </c:pt>
                <c:pt idx="71">
                  <c:v>36.21239593228714</c:v>
                </c:pt>
                <c:pt idx="72">
                  <c:v>35.88266666666716</c:v>
                </c:pt>
                <c:pt idx="73">
                  <c:v>35.55928703233971</c:v>
                </c:pt>
                <c:pt idx="74">
                  <c:v>35.24204650966263</c:v>
                </c:pt>
                <c:pt idx="75">
                  <c:v>34.93074435281477</c:v>
                </c:pt>
                <c:pt idx="76">
                  <c:v>34.62518901183497</c:v>
                </c:pt>
                <c:pt idx="77">
                  <c:v>34.3251975959594</c:v>
                </c:pt>
                <c:pt idx="78">
                  <c:v>34.0305953748114</c:v>
                </c:pt>
                <c:pt idx="79">
                  <c:v>33.74121531432575</c:v>
                </c:pt>
                <c:pt idx="80">
                  <c:v>33.45689764458194</c:v>
                </c:pt>
                <c:pt idx="81">
                  <c:v>33.17748945698336</c:v>
                </c:pt>
                <c:pt idx="82">
                  <c:v>32.90284432845389</c:v>
                </c:pt>
                <c:pt idx="83">
                  <c:v>32.6328219705341</c:v>
                </c:pt>
                <c:pt idx="84">
                  <c:v>32.36728790144872</c:v>
                </c:pt>
                <c:pt idx="85">
                  <c:v>32.10611313938746</c:v>
                </c:pt>
                <c:pt idx="86">
                  <c:v>31.84917391539462</c:v>
                </c:pt>
                <c:pt idx="87">
                  <c:v>31.59635140440161</c:v>
                </c:pt>
                <c:pt idx="88">
                  <c:v>31.34753147306139</c:v>
                </c:pt>
                <c:pt idx="89">
                  <c:v>31.10260444315718</c:v>
                </c:pt>
                <c:pt idx="90">
                  <c:v>30.86146486946005</c:v>
                </c:pt>
                <c:pt idx="91">
                  <c:v>30.62401133100303</c:v>
                </c:pt>
                <c:pt idx="92">
                  <c:v>30.39014623482323</c:v>
                </c:pt>
                <c:pt idx="93">
                  <c:v>30.15977563130077</c:v>
                </c:pt>
                <c:pt idx="94">
                  <c:v>29.93280904029189</c:v>
                </c:pt>
                <c:pt idx="95">
                  <c:v>29.70915928731807</c:v>
                </c:pt>
                <c:pt idx="96">
                  <c:v>29.48874234912977</c:v>
                </c:pt>
                <c:pt idx="97">
                  <c:v>29.27147720801701</c:v>
                </c:pt>
                <c:pt idx="98">
                  <c:v>29.05728571428616</c:v>
                </c:pt>
                <c:pt idx="99">
                  <c:v>28.84609245636726</c:v>
                </c:pt>
                <c:pt idx="100">
                  <c:v>28.63782463805561</c:v>
                </c:pt>
                <c:pt idx="101">
                  <c:v>28.43241196242877</c:v>
                </c:pt>
                <c:pt idx="102">
                  <c:v>28.22978652201352</c:v>
                </c:pt>
                <c:pt idx="103">
                  <c:v>28.02988269480865</c:v>
                </c:pt>
                <c:pt idx="104">
                  <c:v>27.83263704579753</c:v>
                </c:pt>
                <c:pt idx="105">
                  <c:v>27.6379882336109</c:v>
                </c:pt>
                <c:pt idx="106">
                  <c:v>27.44587692202404</c:v>
                </c:pt>
                <c:pt idx="107">
                  <c:v>27.25624569599497</c:v>
                </c:pt>
                <c:pt idx="108">
                  <c:v>27.06903898197035</c:v>
                </c:pt>
                <c:pt idx="109">
                  <c:v>26.88420297220491</c:v>
                </c:pt>
                <c:pt idx="110">
                  <c:v>26.70168555285713</c:v>
                </c:pt>
                <c:pt idx="111">
                  <c:v>26.52143623564057</c:v>
                </c:pt>
                <c:pt idx="112">
                  <c:v>26.34340609282427</c:v>
                </c:pt>
                <c:pt idx="113">
                  <c:v>26.16754769538997</c:v>
                </c:pt>
                <c:pt idx="114">
                  <c:v>25.9938150541662</c:v>
                </c:pt>
                <c:pt idx="115">
                  <c:v>25.82216356377118</c:v>
                </c:pt>
                <c:pt idx="116">
                  <c:v>25.65254994920726</c:v>
                </c:pt>
                <c:pt idx="117">
                  <c:v>25.48493221495968</c:v>
                </c:pt>
                <c:pt idx="118">
                  <c:v>25.31926959646202</c:v>
                </c:pt>
                <c:pt idx="119">
                  <c:v>25.15552251379899</c:v>
                </c:pt>
                <c:pt idx="120">
                  <c:v>24.99365252752561</c:v>
                </c:pt>
                <c:pt idx="121">
                  <c:v>24.83362229648929</c:v>
                </c:pt>
                <c:pt idx="122">
                  <c:v>24.67539553754806</c:v>
                </c:pt>
                <c:pt idx="123">
                  <c:v>24.51893698708503</c:v>
                </c:pt>
                <c:pt idx="124">
                  <c:v>24.36421236422495</c:v>
                </c:pt>
                <c:pt idx="125">
                  <c:v>24.21118833566456</c:v>
                </c:pt>
                <c:pt idx="126">
                  <c:v>24.05983248203344</c:v>
                </c:pt>
                <c:pt idx="127">
                  <c:v>23.91011326570738</c:v>
                </c:pt>
                <c:pt idx="128">
                  <c:v>23.7620000000004</c:v>
                </c:pt>
                <c:pt idx="129">
                  <c:v>23.61546281966615</c:v>
                </c:pt>
                <c:pt idx="130">
                  <c:v>23.47047265264337</c:v>
                </c:pt>
                <c:pt idx="131">
                  <c:v>23.32700119298367</c:v>
                </c:pt>
                <c:pt idx="132">
                  <c:v>23.1850208749036</c:v>
                </c:pt>
                <c:pt idx="133">
                  <c:v>23.04450484790612</c:v>
                </c:pt>
                <c:pt idx="134">
                  <c:v>22.9054269529197</c:v>
                </c:pt>
                <c:pt idx="135">
                  <c:v>22.76776169940611</c:v>
                </c:pt>
                <c:pt idx="136">
                  <c:v>22.63148424339069</c:v>
                </c:pt>
                <c:pt idx="137">
                  <c:v>22.49657036637152</c:v>
                </c:pt>
                <c:pt idx="138">
                  <c:v>22.36299645506596</c:v>
                </c:pt>
                <c:pt idx="139">
                  <c:v>22.23073948195574</c:v>
                </c:pt>
                <c:pt idx="140">
                  <c:v>22.09977698659333</c:v>
                </c:pt>
                <c:pt idx="141">
                  <c:v>21.97008705763481</c:v>
                </c:pt>
                <c:pt idx="142">
                  <c:v>21.84164831556588</c:v>
                </c:pt>
                <c:pt idx="143">
                  <c:v>21.71443989608967</c:v>
                </c:pt>
                <c:pt idx="144">
                  <c:v>21.58844143414647</c:v>
                </c:pt>
                <c:pt idx="145">
                  <c:v>21.46363304853719</c:v>
                </c:pt>
                <c:pt idx="146">
                  <c:v>21.33999532712367</c:v>
                </c:pt>
                <c:pt idx="147">
                  <c:v>21.21750931258045</c:v>
                </c:pt>
                <c:pt idx="148">
                  <c:v>21.09615648867373</c:v>
                </c:pt>
                <c:pt idx="149">
                  <c:v>20.97591876704475</c:v>
                </c:pt>
                <c:pt idx="150">
                  <c:v>20.85677847447561</c:v>
                </c:pt>
                <c:pt idx="151">
                  <c:v>20.7387183406169</c:v>
                </c:pt>
                <c:pt idx="152">
                  <c:v>20.62172148615743</c:v>
                </c:pt>
                <c:pt idx="153">
                  <c:v>20.5057714114174</c:v>
                </c:pt>
                <c:pt idx="154">
                  <c:v>20.39085198534693</c:v>
                </c:pt>
                <c:pt idx="155">
                  <c:v>20.2769474349134</c:v>
                </c:pt>
                <c:pt idx="156">
                  <c:v>20.16404233486099</c:v>
                </c:pt>
                <c:pt idx="157">
                  <c:v>20.05212159782749</c:v>
                </c:pt>
                <c:pt idx="158">
                  <c:v>19.94117046480331</c:v>
                </c:pt>
                <c:pt idx="159">
                  <c:v>19.83117449591913</c:v>
                </c:pt>
                <c:pt idx="160">
                  <c:v>19.72211956154852</c:v>
                </c:pt>
                <c:pt idx="161">
                  <c:v>19.61399183371312</c:v>
                </c:pt>
                <c:pt idx="162">
                  <c:v>19.50677777777815</c:v>
                </c:pt>
                <c:pt idx="163">
                  <c:v>19.4004641444267</c:v>
                </c:pt>
                <c:pt idx="164">
                  <c:v>19.29503796190185</c:v>
                </c:pt>
                <c:pt idx="165">
                  <c:v>19.19048652850604</c:v>
                </c:pt>
                <c:pt idx="166">
                  <c:v>19.08679740534763</c:v>
                </c:pt>
                <c:pt idx="167">
                  <c:v>18.98395840932522</c:v>
                </c:pt>
                <c:pt idx="168">
                  <c:v>18.88195760634031</c:v>
                </c:pt>
                <c:pt idx="169">
                  <c:v>18.78078330472973</c:v>
                </c:pt>
                <c:pt idx="170">
                  <c:v>18.68042404890939</c:v>
                </c:pt>
                <c:pt idx="171">
                  <c:v>18.58086861322143</c:v>
                </c:pt>
                <c:pt idx="172">
                  <c:v>18.48210599597689</c:v>
                </c:pt>
                <c:pt idx="173">
                  <c:v>18.38412541368692</c:v>
                </c:pt>
                <c:pt idx="174">
                  <c:v>18.28691629547514</c:v>
                </c:pt>
                <c:pt idx="175">
                  <c:v>18.19046827766474</c:v>
                </c:pt>
                <c:pt idx="176">
                  <c:v>18.09477119853373</c:v>
                </c:pt>
                <c:pt idx="177">
                  <c:v>17.9998150932322</c:v>
                </c:pt>
                <c:pt idx="178">
                  <c:v>17.90559018885579</c:v>
                </c:pt>
                <c:pt idx="179">
                  <c:v>17.8120868996696</c:v>
                </c:pt>
                <c:pt idx="180">
                  <c:v>17.71929582247717</c:v>
                </c:pt>
                <c:pt idx="181">
                  <c:v>17.6272077321294</c:v>
                </c:pt>
                <c:pt idx="182">
                  <c:v>17.53581357716827</c:v>
                </c:pt>
                <c:pt idx="183">
                  <c:v>17.44510447560087</c:v>
                </c:pt>
                <c:pt idx="184">
                  <c:v>17.3550717107988</c:v>
                </c:pt>
                <c:pt idx="185">
                  <c:v>17.26570672751879</c:v>
                </c:pt>
                <c:pt idx="186">
                  <c:v>17.17700112804037</c:v>
                </c:pt>
                <c:pt idx="187">
                  <c:v>17.08894666841624</c:v>
                </c:pt>
                <c:pt idx="188">
                  <c:v>17.0015352548318</c:v>
                </c:pt>
                <c:pt idx="189">
                  <c:v>16.91475894006986</c:v>
                </c:pt>
                <c:pt idx="190">
                  <c:v>16.82860992007709</c:v>
                </c:pt>
                <c:pt idx="191">
                  <c:v>16.74308053062866</c:v>
                </c:pt>
                <c:pt idx="192">
                  <c:v>16.65816324408782</c:v>
                </c:pt>
                <c:pt idx="193">
                  <c:v>16.57385066625722</c:v>
                </c:pt>
                <c:pt idx="194">
                  <c:v>16.49013553331894</c:v>
                </c:pt>
                <c:pt idx="195">
                  <c:v>16.40701070886017</c:v>
                </c:pt>
                <c:pt idx="196">
                  <c:v>16.32446918098189</c:v>
                </c:pt>
                <c:pt idx="197">
                  <c:v>16.24250405948766</c:v>
                </c:pt>
                <c:pt idx="198">
                  <c:v>16.16110857315</c:v>
                </c:pt>
                <c:pt idx="199">
                  <c:v>16.0802760670518</c:v>
                </c:pt>
                <c:pt idx="200">
                  <c:v>16.00000000000034</c:v>
                </c:pt>
                <c:pt idx="201">
                  <c:v>15.92027394201156</c:v>
                </c:pt>
                <c:pt idx="202">
                  <c:v>15.84109157186239</c:v>
                </c:pt>
                <c:pt idx="203">
                  <c:v>15.76244667470886</c:v>
                </c:pt>
                <c:pt idx="204">
                  <c:v>15.68433313976805</c:v>
                </c:pt>
                <c:pt idx="205">
                  <c:v>15.60674495806176</c:v>
                </c:pt>
                <c:pt idx="206">
                  <c:v>15.52967622021995</c:v>
                </c:pt>
                <c:pt idx="207">
                  <c:v>15.45312111434215</c:v>
                </c:pt>
                <c:pt idx="208">
                  <c:v>15.37707392391507</c:v>
                </c:pt>
                <c:pt idx="209">
                  <c:v>15.30152902578445</c:v>
                </c:pt>
                <c:pt idx="210">
                  <c:v>15.22648088817983</c:v>
                </c:pt>
                <c:pt idx="211">
                  <c:v>15.15192406879022</c:v>
                </c:pt>
                <c:pt idx="212">
                  <c:v>15.07785321288956</c:v>
                </c:pt>
                <c:pt idx="213">
                  <c:v>15.00426305150995</c:v>
                </c:pt>
                <c:pt idx="214">
                  <c:v>14.9311483996617</c:v>
                </c:pt>
                <c:pt idx="215">
                  <c:v>14.85850415459844</c:v>
                </c:pt>
                <c:pt idx="216">
                  <c:v>14.7863252941261</c:v>
                </c:pt>
                <c:pt idx="217">
                  <c:v>14.71460687495445</c:v>
                </c:pt>
                <c:pt idx="218">
                  <c:v>14.64334403108981</c:v>
                </c:pt>
                <c:pt idx="219">
                  <c:v>14.57253197226797</c:v>
                </c:pt>
                <c:pt idx="220">
                  <c:v>14.50216598242579</c:v>
                </c:pt>
                <c:pt idx="221">
                  <c:v>14.43224141821069</c:v>
                </c:pt>
                <c:pt idx="222">
                  <c:v>14.36275370752672</c:v>
                </c:pt>
                <c:pt idx="223">
                  <c:v>14.29369834811612</c:v>
                </c:pt>
                <c:pt idx="224">
                  <c:v>14.2250709061756</c:v>
                </c:pt>
                <c:pt idx="225">
                  <c:v>14.15686701500599</c:v>
                </c:pt>
                <c:pt idx="226">
                  <c:v>14.08908237369462</c:v>
                </c:pt>
                <c:pt idx="227">
                  <c:v>14.02171274582927</c:v>
                </c:pt>
                <c:pt idx="228">
                  <c:v>13.95475395824293</c:v>
                </c:pt>
                <c:pt idx="229">
                  <c:v>13.88820189978848</c:v>
                </c:pt>
                <c:pt idx="230">
                  <c:v>13.82205252014237</c:v>
                </c:pt>
                <c:pt idx="231">
                  <c:v>13.75630182863658</c:v>
                </c:pt>
                <c:pt idx="232">
                  <c:v>13.690945893118</c:v>
                </c:pt>
                <c:pt idx="233">
                  <c:v>13.6259808388346</c:v>
                </c:pt>
                <c:pt idx="234">
                  <c:v>13.56140284734743</c:v>
                </c:pt>
                <c:pt idx="235">
                  <c:v>13.49720815546793</c:v>
                </c:pt>
                <c:pt idx="236">
                  <c:v>13.43339305421981</c:v>
                </c:pt>
                <c:pt idx="237">
                  <c:v>13.3699538878248</c:v>
                </c:pt>
                <c:pt idx="238">
                  <c:v>13.30688705271154</c:v>
                </c:pt>
                <c:pt idx="239">
                  <c:v>13.24418899654727</c:v>
                </c:pt>
                <c:pt idx="240">
                  <c:v>13.18185621729132</c:v>
                </c:pt>
                <c:pt idx="241">
                  <c:v>13.11988526227013</c:v>
                </c:pt>
                <c:pt idx="242">
                  <c:v>13.05827272727304</c:v>
                </c:pt>
                <c:pt idx="243">
                  <c:v>12.99701525566844</c:v>
                </c:pt>
                <c:pt idx="244">
                  <c:v>12.93610953753953</c:v>
                </c:pt>
                <c:pt idx="245">
                  <c:v>12.87555230883946</c:v>
                </c:pt>
                <c:pt idx="246">
                  <c:v>12.81534035056506</c:v>
                </c:pt>
                <c:pt idx="247">
                  <c:v>12.75547048794889</c:v>
                </c:pt>
                <c:pt idx="248">
                  <c:v>12.69593958966898</c:v>
                </c:pt>
                <c:pt idx="249">
                  <c:v>12.63674456707589</c:v>
                </c:pt>
                <c:pt idx="250">
                  <c:v>12.57788237343663</c:v>
                </c:pt>
                <c:pt idx="251">
                  <c:v>12.51935000319497</c:v>
                </c:pt>
                <c:pt idx="252">
                  <c:v>12.46114449124774</c:v>
                </c:pt>
                <c:pt idx="253">
                  <c:v>12.40326291223673</c:v>
                </c:pt>
                <c:pt idx="254">
                  <c:v>12.34570237985576</c:v>
                </c:pt>
                <c:pt idx="255">
                  <c:v>12.2884600461726</c:v>
                </c:pt>
                <c:pt idx="256">
                  <c:v>12.23153310096521</c:v>
                </c:pt>
                <c:pt idx="257">
                  <c:v>12.17491877107219</c:v>
                </c:pt>
                <c:pt idx="258">
                  <c:v>12.11861431975683</c:v>
                </c:pt>
                <c:pt idx="259">
                  <c:v>12.06261704608457</c:v>
                </c:pt>
                <c:pt idx="260">
                  <c:v>12.00692428431354</c:v>
                </c:pt>
                <c:pt idx="261">
                  <c:v>11.95153340329773</c:v>
                </c:pt>
                <c:pt idx="262">
                  <c:v>11.89644180590266</c:v>
                </c:pt>
                <c:pt idx="263">
                  <c:v>11.84164692843309</c:v>
                </c:pt>
                <c:pt idx="264">
                  <c:v>11.78714624007252</c:v>
                </c:pt>
                <c:pt idx="265">
                  <c:v>11.73293724233426</c:v>
                </c:pt>
                <c:pt idx="266">
                  <c:v>11.67901746852372</c:v>
                </c:pt>
                <c:pt idx="267">
                  <c:v>11.62538448321163</c:v>
                </c:pt>
                <c:pt idx="268">
                  <c:v>11.57203588171797</c:v>
                </c:pt>
                <c:pt idx="269">
                  <c:v>11.5189692896064</c:v>
                </c:pt>
                <c:pt idx="270">
                  <c:v>11.46618236218882</c:v>
                </c:pt>
                <c:pt idx="271">
                  <c:v>11.41367278403987</c:v>
                </c:pt>
                <c:pt idx="272">
                  <c:v>11.36143826852123</c:v>
                </c:pt>
                <c:pt idx="273">
                  <c:v>11.30947655731532</c:v>
                </c:pt>
                <c:pt idx="274">
                  <c:v>11.25778541996829</c:v>
                </c:pt>
                <c:pt idx="275">
                  <c:v>11.20636265344207</c:v>
                </c:pt>
                <c:pt idx="276">
                  <c:v>11.15520608167525</c:v>
                </c:pt>
                <c:pt idx="277">
                  <c:v>11.10431355515251</c:v>
                </c:pt>
                <c:pt idx="278">
                  <c:v>11.05368295048265</c:v>
                </c:pt>
                <c:pt idx="279">
                  <c:v>11.00331216998464</c:v>
                </c:pt>
                <c:pt idx="280">
                  <c:v>10.95319914128187</c:v>
                </c:pt>
                <c:pt idx="281">
                  <c:v>10.90334181690421</c:v>
                </c:pt>
                <c:pt idx="282">
                  <c:v>10.8537381738977</c:v>
                </c:pt>
                <c:pt idx="283">
                  <c:v>10.80438621344181</c:v>
                </c:pt>
                <c:pt idx="284">
                  <c:v>10.75528396047398</c:v>
                </c:pt>
                <c:pt idx="285">
                  <c:v>10.7064294633214</c:v>
                </c:pt>
                <c:pt idx="286">
                  <c:v>10.65782079333967</c:v>
                </c:pt>
                <c:pt idx="287">
                  <c:v>10.60945604455843</c:v>
                </c:pt>
                <c:pt idx="288">
                  <c:v>10.56133333333363</c:v>
                </c:pt>
                <c:pt idx="289">
                  <c:v>10.51345079800631</c:v>
                </c:pt>
                <c:pt idx="290">
                  <c:v>10.46580659856787</c:v>
                </c:pt>
                <c:pt idx="291">
                  <c:v>10.41839891633149</c:v>
                </c:pt>
                <c:pt idx="292">
                  <c:v>10.37122595360973</c:v>
                </c:pt>
                <c:pt idx="293">
                  <c:v>10.32428593339812</c:v>
                </c:pt>
                <c:pt idx="294">
                  <c:v>10.27757709906459</c:v>
                </c:pt>
                <c:pt idx="295">
                  <c:v>10.23109771404457</c:v>
                </c:pt>
                <c:pt idx="296">
                  <c:v>10.18484606154179</c:v>
                </c:pt>
                <c:pt idx="297">
                  <c:v>10.13882044423447</c:v>
                </c:pt>
                <c:pt idx="298">
                  <c:v>10.09301918398692</c:v>
                </c:pt>
                <c:pt idx="299">
                  <c:v>10.04744062156638</c:v>
                </c:pt>
                <c:pt idx="300">
                  <c:v>10.00208311636493</c:v>
                </c:pt>
                <c:pt idx="301">
                  <c:v>9.956945046126538</c:v>
                </c:pt>
                <c:pt idx="302">
                  <c:v>9.912024806678887</c:v>
                </c:pt>
                <c:pt idx="303">
                  <c:v>9.867320811670117</c:v>
                </c:pt>
                <c:pt idx="304">
                  <c:v>9.82283149231022</c:v>
                </c:pt>
                <c:pt idx="305">
                  <c:v>9.778555297117058</c:v>
                </c:pt>
                <c:pt idx="306">
                  <c:v>9.734490691666891</c:v>
                </c:pt>
                <c:pt idx="307">
                  <c:v>9.690636158349315</c:v>
                </c:pt>
                <c:pt idx="308">
                  <c:v>9.646990196126529</c:v>
                </c:pt>
                <c:pt idx="309">
                  <c:v>9.603551320296834</c:v>
                </c:pt>
                <c:pt idx="310">
                  <c:v>9.560318062262276</c:v>
                </c:pt>
                <c:pt idx="311">
                  <c:v>9.517288969300354</c:v>
                </c:pt>
                <c:pt idx="312">
                  <c:v>9.47446260433968</c:v>
                </c:pt>
                <c:pt idx="313">
                  <c:v>9.431837545739567</c:v>
                </c:pt>
                <c:pt idx="314">
                  <c:v>9.38941238707341</c:v>
                </c:pt>
                <c:pt idx="315">
                  <c:v>9.347185736915797</c:v>
                </c:pt>
                <c:pt idx="316">
                  <c:v>9.30515621863329</c:v>
                </c:pt>
                <c:pt idx="317">
                  <c:v>9.263322470178798</c:v>
                </c:pt>
                <c:pt idx="318">
                  <c:v>9.221683143889432</c:v>
                </c:pt>
                <c:pt idx="319">
                  <c:v>9.180236906287845</c:v>
                </c:pt>
                <c:pt idx="320">
                  <c:v>9.138982437886897</c:v>
                </c:pt>
                <c:pt idx="321">
                  <c:v>9.097918432997661</c:v>
                </c:pt>
                <c:pt idx="322">
                  <c:v>9.057043599540648</c:v>
                </c:pt>
                <c:pt idx="323">
                  <c:v>9.01635665886021</c:v>
                </c:pt>
                <c:pt idx="324">
                  <c:v>8.97585634554205</c:v>
                </c:pt>
                <c:pt idx="325">
                  <c:v>8.935541407233788</c:v>
                </c:pt>
                <c:pt idx="326">
                  <c:v>8.89541060446851</c:v>
                </c:pt>
                <c:pt idx="327">
                  <c:v>8.855462710491245</c:v>
                </c:pt>
                <c:pt idx="328">
                  <c:v>8.81569651108831</c:v>
                </c:pt>
                <c:pt idx="329">
                  <c:v>8.776110804419497</c:v>
                </c:pt>
                <c:pt idx="330">
                  <c:v>8.73670440085297</c:v>
                </c:pt>
                <c:pt idx="331">
                  <c:v>8.697476122802916</c:v>
                </c:pt>
                <c:pt idx="332">
                  <c:v>8.65842480456984</c:v>
                </c:pt>
                <c:pt idx="333">
                  <c:v>8.61954929218344</c:v>
                </c:pt>
                <c:pt idx="334">
                  <c:v>8.580848443248065</c:v>
                </c:pt>
                <c:pt idx="335">
                  <c:v>8.542321126790636</c:v>
                </c:pt>
                <c:pt idx="336">
                  <c:v>8.503966223111083</c:v>
                </c:pt>
                <c:pt idx="337">
                  <c:v>8.465782623635135</c:v>
                </c:pt>
                <c:pt idx="338">
                  <c:v>8.427769230769504</c:v>
                </c:pt>
                <c:pt idx="339">
                  <c:v>8.389924957759365</c:v>
                </c:pt>
                <c:pt idx="340">
                  <c:v>8.352248728548136</c:v>
                </c:pt>
                <c:pt idx="341">
                  <c:v>8.314739477639468</c:v>
                </c:pt>
                <c:pt idx="342">
                  <c:v>8.277396149961429</c:v>
                </c:pt>
                <c:pt idx="343">
                  <c:v>8.240217700732849</c:v>
                </c:pt>
                <c:pt idx="344">
                  <c:v>8.203203095331741</c:v>
                </c:pt>
                <c:pt idx="345">
                  <c:v>8.166351309165835</c:v>
                </c:pt>
                <c:pt idx="346">
                  <c:v>8.129661327545104</c:v>
                </c:pt>
                <c:pt idx="347">
                  <c:v>8.093132145556296</c:v>
                </c:pt>
                <c:pt idx="348">
                  <c:v>8.056762767939423</c:v>
                </c:pt>
                <c:pt idx="349">
                  <c:v>8.020552208966172</c:v>
                </c:pt>
                <c:pt idx="350">
                  <c:v>7.984499492320193</c:v>
                </c:pt>
                <c:pt idx="351">
                  <c:v>7.948603650979233</c:v>
                </c:pt>
                <c:pt idx="352">
                  <c:v>7.912863727099096</c:v>
                </c:pt>
                <c:pt idx="353">
                  <c:v>7.877278771899384</c:v>
                </c:pt>
                <c:pt idx="354">
                  <c:v>7.841847845550979</c:v>
                </c:pt>
                <c:pt idx="355">
                  <c:v>7.806570017065254</c:v>
                </c:pt>
                <c:pt idx="356">
                  <c:v>7.771444364184956</c:v>
                </c:pt>
                <c:pt idx="357">
                  <c:v>7.73646997327677</c:v>
                </c:pt>
                <c:pt idx="358">
                  <c:v>7.701645939225488</c:v>
                </c:pt>
                <c:pt idx="359">
                  <c:v>7.666971365329779</c:v>
                </c:pt>
                <c:pt idx="360">
                  <c:v>7.632445363199546</c:v>
                </c:pt>
                <c:pt idx="361">
                  <c:v>7.598067052654798</c:v>
                </c:pt>
                <c:pt idx="362">
                  <c:v>7.563835561626053</c:v>
                </c:pt>
                <c:pt idx="363">
                  <c:v>7.529750026056228</c:v>
                </c:pt>
                <c:pt idx="364">
                  <c:v>7.495809589803981</c:v>
                </c:pt>
                <c:pt idx="365">
                  <c:v>7.462013404548497</c:v>
                </c:pt>
                <c:pt idx="366">
                  <c:v>7.42836062969567</c:v>
                </c:pt>
                <c:pt idx="367">
                  <c:v>7.394850432285685</c:v>
                </c:pt>
                <c:pt idx="368">
                  <c:v>7.361481986901966</c:v>
                </c:pt>
                <c:pt idx="369">
                  <c:v>7.328254475581424</c:v>
                </c:pt>
                <c:pt idx="370">
                  <c:v>7.295167087726067</c:v>
                </c:pt>
                <c:pt idx="371">
                  <c:v>7.262219020015874</c:v>
                </c:pt>
                <c:pt idx="372">
                  <c:v>7.229409476322934</c:v>
                </c:pt>
                <c:pt idx="373">
                  <c:v>7.196737667626848</c:v>
                </c:pt>
                <c:pt idx="374">
                  <c:v>7.164202811931345</c:v>
                </c:pt>
                <c:pt idx="375">
                  <c:v>7.13180413418211</c:v>
                </c:pt>
                <c:pt idx="376">
                  <c:v>7.099540866185781</c:v>
                </c:pt>
                <c:pt idx="377">
                  <c:v>7.067412246530138</c:v>
                </c:pt>
                <c:pt idx="378">
                  <c:v>7.035417520505397</c:v>
                </c:pt>
                <c:pt idx="379">
                  <c:v>7.003555940026663</c:v>
                </c:pt>
                <c:pt idx="380">
                  <c:v>6.971826763557468</c:v>
                </c:pt>
                <c:pt idx="381">
                  <c:v>6.940229256034406</c:v>
                </c:pt>
                <c:pt idx="382">
                  <c:v>6.908762688792826</c:v>
                </c:pt>
                <c:pt idx="383">
                  <c:v>6.877426339493589</c:v>
                </c:pt>
                <c:pt idx="384">
                  <c:v>6.846219492050837</c:v>
                </c:pt>
                <c:pt idx="385">
                  <c:v>6.81514143656081</c:v>
                </c:pt>
                <c:pt idx="386">
                  <c:v>6.784191469231625</c:v>
                </c:pt>
                <c:pt idx="387">
                  <c:v>6.75336889231406</c:v>
                </c:pt>
                <c:pt idx="388">
                  <c:v>6.722673014033306</c:v>
                </c:pt>
                <c:pt idx="389">
                  <c:v>6.692103148521641</c:v>
                </c:pt>
                <c:pt idx="390">
                  <c:v>6.661658615752077</c:v>
                </c:pt>
                <c:pt idx="391">
                  <c:v>6.631338741472896</c:v>
                </c:pt>
                <c:pt idx="392">
                  <c:v>6.601142857143109</c:v>
                </c:pt>
                <c:pt idx="393">
                  <c:v>6.571070299868778</c:v>
                </c:pt>
                <c:pt idx="394">
                  <c:v>6.541120412340247</c:v>
                </c:pt>
                <c:pt idx="395">
                  <c:v>6.511292542770208</c:v>
                </c:pt>
                <c:pt idx="396">
                  <c:v>6.481586044832614</c:v>
                </c:pt>
                <c:pt idx="397">
                  <c:v>6.452000277602449</c:v>
                </c:pt>
                <c:pt idx="398">
                  <c:v>6.422534605496274</c:v>
                </c:pt>
                <c:pt idx="399">
                  <c:v>6.393188398213625</c:v>
                </c:pt>
                <c:pt idx="400">
                  <c:v>6.363961030679176</c:v>
                </c:pt>
                <c:pt idx="401">
                  <c:v>6.334851882985681</c:v>
                </c:pt>
                <c:pt idx="402">
                  <c:v>6.305860340337703</c:v>
                </c:pt>
                <c:pt idx="403">
                  <c:v>6.276985792996075</c:v>
                </c:pt>
                <c:pt idx="404">
                  <c:v>6.248227636223131</c:v>
                </c:pt>
                <c:pt idx="405">
                  <c:v>6.219585270228639</c:v>
                </c:pt>
                <c:pt idx="406">
                  <c:v>6.191058100116476</c:v>
                </c:pt>
                <c:pt idx="407">
                  <c:v>6.162645535832006</c:v>
                </c:pt>
                <c:pt idx="408">
                  <c:v>6.13434699211015</c:v>
                </c:pt>
                <c:pt idx="409">
                  <c:v>6.10616188842415</c:v>
                </c:pt>
                <c:pt idx="410">
                  <c:v>6.078089648934999</c:v>
                </c:pt>
                <c:pt idx="411">
                  <c:v>6.050129702441551</c:v>
                </c:pt>
                <c:pt idx="412">
                  <c:v>6.02228148233127</c:v>
                </c:pt>
                <c:pt idx="413">
                  <c:v>5.994544426531637</c:v>
                </c:pt>
                <c:pt idx="414">
                  <c:v>5.96691797746218</c:v>
                </c:pt>
                <c:pt idx="415">
                  <c:v>5.939401581987137</c:v>
                </c:pt>
                <c:pt idx="416">
                  <c:v>5.911994691368734</c:v>
                </c:pt>
                <c:pt idx="417">
                  <c:v>5.88469676122106</c:v>
                </c:pt>
                <c:pt idx="418">
                  <c:v>5.857507251464549</c:v>
                </c:pt>
                <c:pt idx="419">
                  <c:v>5.830425626281045</c:v>
                </c:pt>
                <c:pt idx="420">
                  <c:v>5.80345135406944</c:v>
                </c:pt>
                <c:pt idx="421">
                  <c:v>5.776583907401897</c:v>
                </c:pt>
                <c:pt idx="422">
                  <c:v>5.74982276298061</c:v>
                </c:pt>
                <c:pt idx="423">
                  <c:v>5.723167401595136</c:v>
                </c:pt>
                <c:pt idx="424">
                  <c:v>5.696617308080271</c:v>
                </c:pt>
                <c:pt idx="425">
                  <c:v>5.670171971274438</c:v>
                </c:pt>
                <c:pt idx="426">
                  <c:v>5.643830883978635</c:v>
                </c:pt>
                <c:pt idx="427">
                  <c:v>5.617593542915878</c:v>
                </c:pt>
                <c:pt idx="428">
                  <c:v>5.591459448691174</c:v>
                </c:pt>
                <c:pt idx="429">
                  <c:v>5.565428105751975</c:v>
                </c:pt>
                <c:pt idx="430">
                  <c:v>5.53949902234916</c:v>
                </c:pt>
                <c:pt idx="431">
                  <c:v>5.513671710498468</c:v>
                </c:pt>
                <c:pt idx="432">
                  <c:v>5.48794568594246</c:v>
                </c:pt>
                <c:pt idx="433">
                  <c:v>5.462320468112904</c:v>
                </c:pt>
                <c:pt idx="434">
                  <c:v>5.43679558009367</c:v>
                </c:pt>
                <c:pt idx="435">
                  <c:v>5.411370548584065</c:v>
                </c:pt>
                <c:pt idx="436">
                  <c:v>5.386044903862624</c:v>
                </c:pt>
                <c:pt idx="437">
                  <c:v>5.360818179751354</c:v>
                </c:pt>
                <c:pt idx="438">
                  <c:v>5.335689913580415</c:v>
                </c:pt>
                <c:pt idx="439">
                  <c:v>5.310659646153233</c:v>
                </c:pt>
                <c:pt idx="440">
                  <c:v>5.285726921712051</c:v>
                </c:pt>
                <c:pt idx="441">
                  <c:v>5.26089128790389</c:v>
                </c:pt>
                <c:pt idx="442">
                  <c:v>5.236152295746928</c:v>
                </c:pt>
                <c:pt idx="443">
                  <c:v>5.211509499597303</c:v>
                </c:pt>
                <c:pt idx="444">
                  <c:v>5.186962457116298</c:v>
                </c:pt>
                <c:pt idx="445">
                  <c:v>5.162510729237932</c:v>
                </c:pt>
                <c:pt idx="446">
                  <c:v>5.138153880136961</c:v>
                </c:pt>
                <c:pt idx="447">
                  <c:v>5.113891477197229</c:v>
                </c:pt>
                <c:pt idx="448">
                  <c:v>5.08972309098044</c:v>
                </c:pt>
                <c:pt idx="449">
                  <c:v>5.065648295195275</c:v>
                </c:pt>
                <c:pt idx="450">
                  <c:v>5.041666666666896</c:v>
                </c:pt>
                <c:pt idx="451">
                  <c:v>5.017777785306806</c:v>
                </c:pt>
                <c:pt idx="452">
                  <c:v>4.99398123408308</c:v>
                </c:pt>
                <c:pt idx="453">
                  <c:v>4.970276598990933</c:v>
                </c:pt>
                <c:pt idx="454">
                  <c:v>4.94666346902366</c:v>
                </c:pt>
                <c:pt idx="455">
                  <c:v>4.923141436143894</c:v>
                </c:pt>
                <c:pt idx="456">
                  <c:v>4.899710095255237</c:v>
                </c:pt>
                <c:pt idx="457">
                  <c:v>4.876369044174192</c:v>
                </c:pt>
                <c:pt idx="458">
                  <c:v>4.853117883602451</c:v>
                </c:pt>
                <c:pt idx="459">
                  <c:v>4.829956217099493</c:v>
                </c:pt>
                <c:pt idx="460">
                  <c:v>4.806883651055513</c:v>
                </c:pt>
                <c:pt idx="461">
                  <c:v>4.783899794664663</c:v>
                </c:pt>
                <c:pt idx="462">
                  <c:v>4.76100425989861</c:v>
                </c:pt>
                <c:pt idx="463">
                  <c:v>4.738196661480388</c:v>
                </c:pt>
                <c:pt idx="464">
                  <c:v>4.715476616858581</c:v>
                </c:pt>
                <c:pt idx="465">
                  <c:v>4.692843746181772</c:v>
                </c:pt>
                <c:pt idx="466">
                  <c:v>4.670297672273318</c:v>
                </c:pt>
                <c:pt idx="467">
                  <c:v>4.647838020606394</c:v>
                </c:pt>
                <c:pt idx="468">
                  <c:v>4.625464419279339</c:v>
                </c:pt>
                <c:pt idx="469">
                  <c:v>4.603176498991276</c:v>
                </c:pt>
                <c:pt idx="470">
                  <c:v>4.58097389301802</c:v>
                </c:pt>
                <c:pt idx="471">
                  <c:v>4.558856237188251</c:v>
                </c:pt>
                <c:pt idx="472">
                  <c:v>4.536823169859971</c:v>
                </c:pt>
                <c:pt idx="473">
                  <c:v>4.514874331897224</c:v>
                </c:pt>
                <c:pt idx="474">
                  <c:v>4.493009366647075</c:v>
                </c:pt>
                <c:pt idx="475">
                  <c:v>4.471227919916862</c:v>
                </c:pt>
                <c:pt idx="476">
                  <c:v>4.449529639951697</c:v>
                </c:pt>
                <c:pt idx="477">
                  <c:v>4.427914177412221</c:v>
                </c:pt>
                <c:pt idx="478">
                  <c:v>4.406381185352618</c:v>
                </c:pt>
                <c:pt idx="479">
                  <c:v>4.384930319198866</c:v>
                </c:pt>
                <c:pt idx="480">
                  <c:v>4.363561236727242</c:v>
                </c:pt>
                <c:pt idx="481">
                  <c:v>4.342273598043054</c:v>
                </c:pt>
                <c:pt idx="482">
                  <c:v>4.32106706555963</c:v>
                </c:pt>
                <c:pt idx="483">
                  <c:v>4.299941303977528</c:v>
                </c:pt>
                <c:pt idx="484">
                  <c:v>4.278895980263976</c:v>
                </c:pt>
                <c:pt idx="485">
                  <c:v>4.257930763632546</c:v>
                </c:pt>
                <c:pt idx="486">
                  <c:v>4.23704532552306</c:v>
                </c:pt>
                <c:pt idx="487">
                  <c:v>4.216239339581698</c:v>
                </c:pt>
                <c:pt idx="488">
                  <c:v>4.195512481641351</c:v>
                </c:pt>
                <c:pt idx="489">
                  <c:v>4.174864429702164</c:v>
                </c:pt>
                <c:pt idx="490">
                  <c:v>4.154294863912323</c:v>
                </c:pt>
                <c:pt idx="491">
                  <c:v>4.133803466549019</c:v>
                </c:pt>
                <c:pt idx="492">
                  <c:v>4.113389921999647</c:v>
                </c:pt>
                <c:pt idx="493">
                  <c:v>4.093053916743201</c:v>
                </c:pt>
                <c:pt idx="494">
                  <c:v>4.072795139331868</c:v>
                </c:pt>
                <c:pt idx="495">
                  <c:v>4.052613280372832</c:v>
                </c:pt>
                <c:pt idx="496">
                  <c:v>4.032508032510261</c:v>
                </c:pt>
                <c:pt idx="497">
                  <c:v>4.012479090407504</c:v>
                </c:pt>
                <c:pt idx="498">
                  <c:v>3.992526150729474</c:v>
                </c:pt>
                <c:pt idx="499">
                  <c:v>3.97264891212522</c:v>
                </c:pt>
                <c:pt idx="500">
                  <c:v>3.952847075210685</c:v>
                </c:pt>
                <c:pt idx="501">
                  <c:v>3.933120342551657</c:v>
                </c:pt>
                <c:pt idx="502">
                  <c:v>3.913468418646899</c:v>
                </c:pt>
                <c:pt idx="503">
                  <c:v>3.893891009911452</c:v>
                </c:pt>
                <c:pt idx="504">
                  <c:v>3.874387824660128</c:v>
                </c:pt>
                <c:pt idx="505">
                  <c:v>3.854958573091173</c:v>
                </c:pt>
                <c:pt idx="506">
                  <c:v>3.835602967270106</c:v>
                </c:pt>
                <c:pt idx="507">
                  <c:v>3.816320721113725</c:v>
                </c:pt>
                <c:pt idx="508">
                  <c:v>3.797111550374287</c:v>
                </c:pt>
                <c:pt idx="509">
                  <c:v>3.777975172623859</c:v>
                </c:pt>
                <c:pt idx="510">
                  <c:v>3.758911307238816</c:v>
                </c:pt>
                <c:pt idx="511">
                  <c:v>3.739919675384533</c:v>
                </c:pt>
                <c:pt idx="512">
                  <c:v>3.721000000000206</c:v>
                </c:pt>
                <c:pt idx="513">
                  <c:v>3.702152005783852</c:v>
                </c:pt>
                <c:pt idx="514">
                  <c:v>3.68337541917746</c:v>
                </c:pt>
                <c:pt idx="515">
                  <c:v>3.6646699683523</c:v>
                </c:pt>
                <c:pt idx="516">
                  <c:v>3.646035383194377</c:v>
                </c:pt>
                <c:pt idx="517">
                  <c:v>3.627471395290046</c:v>
                </c:pt>
                <c:pt idx="518">
                  <c:v>3.608977737911773</c:v>
                </c:pt>
                <c:pt idx="519">
                  <c:v>3.590554146004042</c:v>
                </c:pt>
                <c:pt idx="520">
                  <c:v>3.572200356169407</c:v>
                </c:pt>
                <c:pt idx="521">
                  <c:v>3.553916106654691</c:v>
                </c:pt>
                <c:pt idx="522">
                  <c:v>3.535701137337329</c:v>
                </c:pt>
                <c:pt idx="523">
                  <c:v>3.517555189711844</c:v>
                </c:pt>
                <c:pt idx="524">
                  <c:v>3.499478006876468</c:v>
                </c:pt>
                <c:pt idx="525">
                  <c:v>3.4814693335199</c:v>
                </c:pt>
                <c:pt idx="526">
                  <c:v>3.463528915908194</c:v>
                </c:pt>
                <c:pt idx="527">
                  <c:v>3.445656501871788</c:v>
                </c:pt>
                <c:pt idx="528">
                  <c:v>3.427851840792658</c:v>
                </c:pt>
                <c:pt idx="529">
                  <c:v>3.41011468359161</c:v>
                </c:pt>
                <c:pt idx="530">
                  <c:v>3.392444782715695</c:v>
                </c:pt>
                <c:pt idx="531">
                  <c:v>3.37484189212575</c:v>
                </c:pt>
                <c:pt idx="532">
                  <c:v>3.357305767284077</c:v>
                </c:pt>
                <c:pt idx="533">
                  <c:v>3.339836165142227</c:v>
                </c:pt>
                <c:pt idx="534">
                  <c:v>3.322432844128927</c:v>
                </c:pt>
                <c:pt idx="535">
                  <c:v>3.305095564138111</c:v>
                </c:pt>
                <c:pt idx="536">
                  <c:v>3.287824086517083</c:v>
                </c:pt>
                <c:pt idx="537">
                  <c:v>3.270618174054795</c:v>
                </c:pt>
                <c:pt idx="538">
                  <c:v>3.25347759097024</c:v>
                </c:pt>
                <c:pt idx="539">
                  <c:v>3.236402102900959</c:v>
                </c:pt>
                <c:pt idx="540">
                  <c:v>3.219391476891672</c:v>
                </c:pt>
                <c:pt idx="541">
                  <c:v>3.20244548138301</c:v>
                </c:pt>
                <c:pt idx="542">
                  <c:v>3.185563886200364</c:v>
                </c:pt>
                <c:pt idx="543">
                  <c:v>3.168746462542852</c:v>
                </c:pt>
                <c:pt idx="544">
                  <c:v>3.151992982972376</c:v>
                </c:pt>
                <c:pt idx="545">
                  <c:v>3.135303221402808</c:v>
                </c:pt>
                <c:pt idx="546">
                  <c:v>3.118676953089266</c:v>
                </c:pt>
                <c:pt idx="547">
                  <c:v>3.102113954617502</c:v>
                </c:pt>
                <c:pt idx="548">
                  <c:v>3.085614003893405</c:v>
                </c:pt>
                <c:pt idx="549">
                  <c:v>3.069176880132577</c:v>
                </c:pt>
                <c:pt idx="550">
                  <c:v>3.052802363850049</c:v>
                </c:pt>
                <c:pt idx="551">
                  <c:v>3.03649023685006</c:v>
                </c:pt>
                <c:pt idx="552">
                  <c:v>3.020240282215969</c:v>
                </c:pt>
                <c:pt idx="553">
                  <c:v>3.004052284300236</c:v>
                </c:pt>
                <c:pt idx="554">
                  <c:v>2.98792602871452</c:v>
                </c:pt>
                <c:pt idx="555">
                  <c:v>2.97186130231987</c:v>
                </c:pt>
                <c:pt idx="556">
                  <c:v>2.955857893216994</c:v>
                </c:pt>
                <c:pt idx="557">
                  <c:v>2.939915590736647</c:v>
                </c:pt>
                <c:pt idx="558">
                  <c:v>2.924034185430093</c:v>
                </c:pt>
                <c:pt idx="559">
                  <c:v>2.908213469059666</c:v>
                </c:pt>
                <c:pt idx="560">
                  <c:v>2.89245323458942</c:v>
                </c:pt>
                <c:pt idx="561">
                  <c:v>2.87675327617587</c:v>
                </c:pt>
                <c:pt idx="562">
                  <c:v>2.861113389158816</c:v>
                </c:pt>
                <c:pt idx="563">
                  <c:v>2.845533370052264</c:v>
                </c:pt>
                <c:pt idx="564">
                  <c:v>2.830013016535422</c:v>
                </c:pt>
                <c:pt idx="565">
                  <c:v>2.814552127443795</c:v>
                </c:pt>
                <c:pt idx="566">
                  <c:v>2.799150502760349</c:v>
                </c:pt>
                <c:pt idx="567">
                  <c:v>2.78380794360677</c:v>
                </c:pt>
                <c:pt idx="568">
                  <c:v>2.768524252234805</c:v>
                </c:pt>
                <c:pt idx="569">
                  <c:v>2.753299232017677</c:v>
                </c:pt>
                <c:pt idx="570">
                  <c:v>2.738132687441589</c:v>
                </c:pt>
                <c:pt idx="571">
                  <c:v>2.723024424097298</c:v>
                </c:pt>
                <c:pt idx="572">
                  <c:v>2.707974248671785</c:v>
                </c:pt>
                <c:pt idx="573">
                  <c:v>2.692981968939987</c:v>
                </c:pt>
                <c:pt idx="574">
                  <c:v>2.678047393756606</c:v>
                </c:pt>
                <c:pt idx="575">
                  <c:v>2.663170333048011</c:v>
                </c:pt>
                <c:pt idx="576">
                  <c:v>2.648350597804197</c:v>
                </c:pt>
                <c:pt idx="577">
                  <c:v>2.63358800007083</c:v>
                </c:pt>
                <c:pt idx="578">
                  <c:v>2.618882352941357</c:v>
                </c:pt>
                <c:pt idx="579">
                  <c:v>2.604233470549203</c:v>
                </c:pt>
                <c:pt idx="580">
                  <c:v>2.589641168060022</c:v>
                </c:pt>
                <c:pt idx="581">
                  <c:v>2.575105261664036</c:v>
                </c:pt>
                <c:pt idx="582">
                  <c:v>2.560625568568434</c:v>
                </c:pt>
                <c:pt idx="583">
                  <c:v>2.546201906989844</c:v>
                </c:pt>
                <c:pt idx="584">
                  <c:v>2.531834096146875</c:v>
                </c:pt>
                <c:pt idx="585">
                  <c:v>2.51752195625273</c:v>
                </c:pt>
                <c:pt idx="586">
                  <c:v>2.50326530850788</c:v>
                </c:pt>
                <c:pt idx="587">
                  <c:v>2.489063975092806</c:v>
                </c:pt>
                <c:pt idx="588">
                  <c:v>2.474917779160819</c:v>
                </c:pt>
                <c:pt idx="589">
                  <c:v>2.460826544830924</c:v>
                </c:pt>
                <c:pt idx="590">
                  <c:v>2.44679009718077</c:v>
                </c:pt>
                <c:pt idx="591">
                  <c:v>2.432808262239649</c:v>
                </c:pt>
                <c:pt idx="592">
                  <c:v>2.418880866981567</c:v>
                </c:pt>
                <c:pt idx="593">
                  <c:v>2.405007739318375</c:v>
                </c:pt>
                <c:pt idx="594">
                  <c:v>2.391188708092959</c:v>
                </c:pt>
                <c:pt idx="595">
                  <c:v>2.377423603072495</c:v>
                </c:pt>
                <c:pt idx="596">
                  <c:v>2.363712254941768</c:v>
                </c:pt>
                <c:pt idx="597">
                  <c:v>2.350054495296537</c:v>
                </c:pt>
                <c:pt idx="598">
                  <c:v>2.33645015663698</c:v>
                </c:pt>
                <c:pt idx="599">
                  <c:v>2.32289907236118</c:v>
                </c:pt>
                <c:pt idx="600">
                  <c:v>2.309401076758675</c:v>
                </c:pt>
                <c:pt idx="601">
                  <c:v>2.295956005004074</c:v>
                </c:pt>
                <c:pt idx="602">
                  <c:v>2.282563693150712</c:v>
                </c:pt>
                <c:pt idx="603">
                  <c:v>2.269223978124381</c:v>
                </c:pt>
                <c:pt idx="604">
                  <c:v>2.2559366977171</c:v>
                </c:pt>
                <c:pt idx="605">
                  <c:v>2.24270169058095</c:v>
                </c:pt>
                <c:pt idx="606">
                  <c:v>2.229518796221962</c:v>
                </c:pt>
                <c:pt idx="607">
                  <c:v>2.21638785499406</c:v>
                </c:pt>
                <c:pt idx="608">
                  <c:v>2.203308708093044</c:v>
                </c:pt>
                <c:pt idx="609">
                  <c:v>2.190281197550653</c:v>
                </c:pt>
                <c:pt idx="610">
                  <c:v>2.177305166228652</c:v>
                </c:pt>
                <c:pt idx="611">
                  <c:v>2.164380457812987</c:v>
                </c:pt>
                <c:pt idx="612">
                  <c:v>2.151506916807989</c:v>
                </c:pt>
                <c:pt idx="613">
                  <c:v>2.138684388530621</c:v>
                </c:pt>
                <c:pt idx="614">
                  <c:v>2.12591271910479</c:v>
                </c:pt>
                <c:pt idx="615">
                  <c:v>2.113191755455691</c:v>
                </c:pt>
                <c:pt idx="616">
                  <c:v>2.100521345304212</c:v>
                </c:pt>
                <c:pt idx="617">
                  <c:v>2.087901337161386</c:v>
                </c:pt>
                <c:pt idx="618">
                  <c:v>2.075331580322883</c:v>
                </c:pt>
                <c:pt idx="619">
                  <c:v>2.062811924863564</c:v>
                </c:pt>
                <c:pt idx="620">
                  <c:v>2.050342221632069</c:v>
                </c:pt>
                <c:pt idx="621">
                  <c:v>2.037922322245454</c:v>
                </c:pt>
                <c:pt idx="622">
                  <c:v>2.025552079083885</c:v>
                </c:pt>
                <c:pt idx="623">
                  <c:v>2.01323134528536</c:v>
                </c:pt>
                <c:pt idx="624">
                  <c:v>2.000959974740493</c:v>
                </c:pt>
                <c:pt idx="625">
                  <c:v>1.988737822087327</c:v>
                </c:pt>
                <c:pt idx="626">
                  <c:v>1.97656474270621</c:v>
                </c:pt>
                <c:pt idx="627">
                  <c:v>1.964440592714695</c:v>
                </c:pt>
                <c:pt idx="628">
                  <c:v>1.952365228962495</c:v>
                </c:pt>
                <c:pt idx="629">
                  <c:v>1.940338509026484</c:v>
                </c:pt>
                <c:pt idx="630">
                  <c:v>1.928360291205726</c:v>
                </c:pt>
                <c:pt idx="631">
                  <c:v>1.916430434516563</c:v>
                </c:pt>
                <c:pt idx="632">
                  <c:v>1.904548798687733</c:v>
                </c:pt>
                <c:pt idx="633">
                  <c:v>1.892715244155533</c:v>
                </c:pt>
                <c:pt idx="634">
                  <c:v>1.880929632059024</c:v>
                </c:pt>
                <c:pt idx="635">
                  <c:v>1.869191824235275</c:v>
                </c:pt>
                <c:pt idx="636">
                  <c:v>1.857501683214646</c:v>
                </c:pt>
                <c:pt idx="637">
                  <c:v>1.845859072216113</c:v>
                </c:pt>
                <c:pt idx="638">
                  <c:v>1.834263855142631</c:v>
                </c:pt>
                <c:pt idx="639">
                  <c:v>1.822715896576537</c:v>
                </c:pt>
                <c:pt idx="640">
                  <c:v>1.811215061774986</c:v>
                </c:pt>
                <c:pt idx="641">
                  <c:v>1.799761216665433</c:v>
                </c:pt>
                <c:pt idx="642">
                  <c:v>1.78835422784115</c:v>
                </c:pt>
                <c:pt idx="643">
                  <c:v>1.776993962556774</c:v>
                </c:pt>
                <c:pt idx="644">
                  <c:v>1.765680288723903</c:v>
                </c:pt>
                <c:pt idx="645">
                  <c:v>1.754413074906717</c:v>
                </c:pt>
                <c:pt idx="646">
                  <c:v>1.743192190317648</c:v>
                </c:pt>
                <c:pt idx="647">
                  <c:v>1.73201750481307</c:v>
                </c:pt>
                <c:pt idx="648">
                  <c:v>1.720888888889042</c:v>
                </c:pt>
                <c:pt idx="649">
                  <c:v>1.709806213677071</c:v>
                </c:pt>
                <c:pt idx="650">
                  <c:v>1.698769350939917</c:v>
                </c:pt>
                <c:pt idx="651">
                  <c:v>1.687778173067435</c:v>
                </c:pt>
                <c:pt idx="652">
                  <c:v>1.676832553072445</c:v>
                </c:pt>
                <c:pt idx="653">
                  <c:v>1.665932364586638</c:v>
                </c:pt>
                <c:pt idx="654">
                  <c:v>1.655077481856518</c:v>
                </c:pt>
                <c:pt idx="655">
                  <c:v>1.644267779739372</c:v>
                </c:pt>
                <c:pt idx="656">
                  <c:v>1.63350313369928</c:v>
                </c:pt>
                <c:pt idx="657">
                  <c:v>1.622783419803149</c:v>
                </c:pt>
                <c:pt idx="658">
                  <c:v>1.612108514716787</c:v>
                </c:pt>
                <c:pt idx="659">
                  <c:v>1.601478295701002</c:v>
                </c:pt>
                <c:pt idx="660">
                  <c:v>1.59089264060774</c:v>
                </c:pt>
                <c:pt idx="661">
                  <c:v>1.580351427876244</c:v>
                </c:pt>
                <c:pt idx="662">
                  <c:v>1.569854536529258</c:v>
                </c:pt>
                <c:pt idx="663">
                  <c:v>1.559401846169247</c:v>
                </c:pt>
                <c:pt idx="664">
                  <c:v>1.548993236974657</c:v>
                </c:pt>
                <c:pt idx="665">
                  <c:v>1.538628589696203</c:v>
                </c:pt>
                <c:pt idx="666">
                  <c:v>1.528307785653183</c:v>
                </c:pt>
                <c:pt idx="667">
                  <c:v>1.518030706729826</c:v>
                </c:pt>
                <c:pt idx="668">
                  <c:v>1.50779723537167</c:v>
                </c:pt>
                <c:pt idx="669">
                  <c:v>1.497607254581961</c:v>
                </c:pt>
                <c:pt idx="670">
                  <c:v>1.487460647918091</c:v>
                </c:pt>
                <c:pt idx="671">
                  <c:v>1.477357299488059</c:v>
                </c:pt>
                <c:pt idx="672">
                  <c:v>1.467297093946956</c:v>
                </c:pt>
                <c:pt idx="673">
                  <c:v>1.457279916493491</c:v>
                </c:pt>
                <c:pt idx="674">
                  <c:v>1.447305652866527</c:v>
                </c:pt>
                <c:pt idx="675">
                  <c:v>1.43737418934166</c:v>
                </c:pt>
                <c:pt idx="676">
                  <c:v>1.427485412727816</c:v>
                </c:pt>
                <c:pt idx="677">
                  <c:v>1.417639210363875</c:v>
                </c:pt>
                <c:pt idx="678">
                  <c:v>1.40783547011533</c:v>
                </c:pt>
                <c:pt idx="679">
                  <c:v>1.398074080370961</c:v>
                </c:pt>
                <c:pt idx="680">
                  <c:v>1.38835493003954</c:v>
                </c:pt>
                <c:pt idx="681">
                  <c:v>1.378677908546567</c:v>
                </c:pt>
                <c:pt idx="682">
                  <c:v>1.369042905831022</c:v>
                </c:pt>
                <c:pt idx="683">
                  <c:v>1.359449812342147</c:v>
                </c:pt>
                <c:pt idx="684">
                  <c:v>1.349898519036258</c:v>
                </c:pt>
                <c:pt idx="685">
                  <c:v>1.340388917373569</c:v>
                </c:pt>
                <c:pt idx="686">
                  <c:v>1.330920899315058</c:v>
                </c:pt>
                <c:pt idx="687">
                  <c:v>1.32149435731934</c:v>
                </c:pt>
                <c:pt idx="688">
                  <c:v>1.312109184339576</c:v>
                </c:pt>
                <c:pt idx="689">
                  <c:v>1.302765273820401</c:v>
                </c:pt>
                <c:pt idx="690">
                  <c:v>1.293462519694879</c:v>
                </c:pt>
                <c:pt idx="691">
                  <c:v>1.284200816381476</c:v>
                </c:pt>
                <c:pt idx="692">
                  <c:v>1.274980058781063</c:v>
                </c:pt>
                <c:pt idx="693">
                  <c:v>1.265800142273936</c:v>
                </c:pt>
                <c:pt idx="694">
                  <c:v>1.256660962716865</c:v>
                </c:pt>
                <c:pt idx="695">
                  <c:v>1.247562416440158</c:v>
                </c:pt>
                <c:pt idx="696">
                  <c:v>1.238504400244755</c:v>
                </c:pt>
                <c:pt idx="697">
                  <c:v>1.229486811399341</c:v>
                </c:pt>
                <c:pt idx="698">
                  <c:v>1.220509547637482</c:v>
                </c:pt>
                <c:pt idx="699">
                  <c:v>1.211572507154777</c:v>
                </c:pt>
                <c:pt idx="700">
                  <c:v>1.202675588606042</c:v>
                </c:pt>
                <c:pt idx="701">
                  <c:v>1.193818691102509</c:v>
                </c:pt>
                <c:pt idx="702">
                  <c:v>1.185001714209045</c:v>
                </c:pt>
                <c:pt idx="703">
                  <c:v>1.176224557941397</c:v>
                </c:pt>
                <c:pt idx="704">
                  <c:v>1.167487122763453</c:v>
                </c:pt>
                <c:pt idx="705">
                  <c:v>1.158789309584531</c:v>
                </c:pt>
                <c:pt idx="706">
                  <c:v>1.150131019756676</c:v>
                </c:pt>
                <c:pt idx="707">
                  <c:v>1.14151215507199</c:v>
                </c:pt>
                <c:pt idx="708">
                  <c:v>1.132932617759977</c:v>
                </c:pt>
                <c:pt idx="709">
                  <c:v>1.124392310484904</c:v>
                </c:pt>
                <c:pt idx="710">
                  <c:v>1.115891136343192</c:v>
                </c:pt>
                <c:pt idx="711">
                  <c:v>1.107428998860814</c:v>
                </c:pt>
                <c:pt idx="712">
                  <c:v>1.099005801990721</c:v>
                </c:pt>
                <c:pt idx="713">
                  <c:v>1.090621450110289</c:v>
                </c:pt>
                <c:pt idx="714">
                  <c:v>1.082275848018774</c:v>
                </c:pt>
                <c:pt idx="715">
                  <c:v>1.073968900934797</c:v>
                </c:pt>
                <c:pt idx="716">
                  <c:v>1.065700514493846</c:v>
                </c:pt>
                <c:pt idx="717">
                  <c:v>1.057470594745787</c:v>
                </c:pt>
                <c:pt idx="718">
                  <c:v>1.04927904815241</c:v>
                </c:pt>
                <c:pt idx="719">
                  <c:v>1.041125781584976</c:v>
                </c:pt>
                <c:pt idx="720">
                  <c:v>1.033010702321795</c:v>
                </c:pt>
                <c:pt idx="721">
                  <c:v>1.024933718045814</c:v>
                </c:pt>
                <c:pt idx="722">
                  <c:v>1.016894736842229</c:v>
                </c:pt>
                <c:pt idx="723">
                  <c:v>1.008893667196107</c:v>
                </c:pt>
                <c:pt idx="724">
                  <c:v>1.000930417990034</c:v>
                </c:pt>
                <c:pt idx="725">
                  <c:v>0.993004898501774</c:v>
                </c:pt>
                <c:pt idx="726">
                  <c:v>0.985117018401948</c:v>
                </c:pt>
                <c:pt idx="727">
                  <c:v>0.977266687751728</c:v>
                </c:pt>
                <c:pt idx="728">
                  <c:v>0.969453817000551</c:v>
                </c:pt>
                <c:pt idx="729">
                  <c:v>0.961678316983847</c:v>
                </c:pt>
                <c:pt idx="730">
                  <c:v>0.953940098920785</c:v>
                </c:pt>
                <c:pt idx="731">
                  <c:v>0.946239074412032</c:v>
                </c:pt>
                <c:pt idx="732">
                  <c:v>0.938575155437536</c:v>
                </c:pt>
                <c:pt idx="733">
                  <c:v>0.930948254354317</c:v>
                </c:pt>
                <c:pt idx="734">
                  <c:v>0.923358283894278</c:v>
                </c:pt>
                <c:pt idx="735">
                  <c:v>0.91580515716203</c:v>
                </c:pt>
                <c:pt idx="736">
                  <c:v>0.908288787632735</c:v>
                </c:pt>
                <c:pt idx="737">
                  <c:v>0.900809089149966</c:v>
                </c:pt>
                <c:pt idx="738">
                  <c:v>0.893365975923573</c:v>
                </c:pt>
                <c:pt idx="739">
                  <c:v>0.885959362527579</c:v>
                </c:pt>
                <c:pt idx="740">
                  <c:v>0.878589163898077</c:v>
                </c:pt>
                <c:pt idx="741">
                  <c:v>0.871255295331154</c:v>
                </c:pt>
                <c:pt idx="742">
                  <c:v>0.863957672480819</c:v>
                </c:pt>
                <c:pt idx="743">
                  <c:v>0.856696211356954</c:v>
                </c:pt>
                <c:pt idx="744">
                  <c:v>0.849470828323279</c:v>
                </c:pt>
                <c:pt idx="745">
                  <c:v>0.842281440095323</c:v>
                </c:pt>
                <c:pt idx="746">
                  <c:v>0.835127963738423</c:v>
                </c:pt>
                <c:pt idx="747">
                  <c:v>0.828010316665724</c:v>
                </c:pt>
                <c:pt idx="748">
                  <c:v>0.820928416636205</c:v>
                </c:pt>
                <c:pt idx="749">
                  <c:v>0.813882181752708</c:v>
                </c:pt>
                <c:pt idx="750">
                  <c:v>0.80687153045999</c:v>
                </c:pt>
                <c:pt idx="751">
                  <c:v>0.799896381542783</c:v>
                </c:pt>
                <c:pt idx="752">
                  <c:v>0.792956654123871</c:v>
                </c:pt>
                <c:pt idx="753">
                  <c:v>0.786052267662179</c:v>
                </c:pt>
                <c:pt idx="754">
                  <c:v>0.779183141950875</c:v>
                </c:pt>
                <c:pt idx="755">
                  <c:v>0.772349197115487</c:v>
                </c:pt>
                <c:pt idx="756">
                  <c:v>0.765550353612035</c:v>
                </c:pt>
                <c:pt idx="757">
                  <c:v>0.758786532225167</c:v>
                </c:pt>
                <c:pt idx="758">
                  <c:v>0.752057654066323</c:v>
                </c:pt>
                <c:pt idx="759">
                  <c:v>0.745363640571896</c:v>
                </c:pt>
                <c:pt idx="760">
                  <c:v>0.738704413501419</c:v>
                </c:pt>
                <c:pt idx="761">
                  <c:v>0.732079894935754</c:v>
                </c:pt>
                <c:pt idx="762">
                  <c:v>0.725490007275305</c:v>
                </c:pt>
                <c:pt idx="763">
                  <c:v>0.718934673238232</c:v>
                </c:pt>
                <c:pt idx="764">
                  <c:v>0.712413815858683</c:v>
                </c:pt>
                <c:pt idx="765">
                  <c:v>0.705927358485039</c:v>
                </c:pt>
                <c:pt idx="766">
                  <c:v>0.699475224778173</c:v>
                </c:pt>
                <c:pt idx="767">
                  <c:v>0.693057338709712</c:v>
                </c:pt>
                <c:pt idx="768">
                  <c:v>0.686673624560322</c:v>
                </c:pt>
                <c:pt idx="769">
                  <c:v>0.680324006917996</c:v>
                </c:pt>
                <c:pt idx="770">
                  <c:v>0.674008410676363</c:v>
                </c:pt>
                <c:pt idx="771">
                  <c:v>0.667726761032998</c:v>
                </c:pt>
                <c:pt idx="772">
                  <c:v>0.661478983487752</c:v>
                </c:pt>
                <c:pt idx="773">
                  <c:v>0.655265003841092</c:v>
                </c:pt>
                <c:pt idx="774">
                  <c:v>0.649084748192445</c:v>
                </c:pt>
                <c:pt idx="775">
                  <c:v>0.642938142938566</c:v>
                </c:pt>
                <c:pt idx="776">
                  <c:v>0.636825114771907</c:v>
                </c:pt>
                <c:pt idx="777">
                  <c:v>0.630745590679001</c:v>
                </c:pt>
                <c:pt idx="778">
                  <c:v>0.624699497938857</c:v>
                </c:pt>
                <c:pt idx="779">
                  <c:v>0.618686764121367</c:v>
                </c:pt>
                <c:pt idx="780">
                  <c:v>0.612707317085717</c:v>
                </c:pt>
                <c:pt idx="781">
                  <c:v>0.606761084978823</c:v>
                </c:pt>
                <c:pt idx="782">
                  <c:v>0.600847996233759</c:v>
                </c:pt>
                <c:pt idx="783">
                  <c:v>0.594967979568214</c:v>
                </c:pt>
                <c:pt idx="784">
                  <c:v>0.589120963982947</c:v>
                </c:pt>
                <c:pt idx="785">
                  <c:v>0.583306878760255</c:v>
                </c:pt>
                <c:pt idx="786">
                  <c:v>0.577525653462455</c:v>
                </c:pt>
                <c:pt idx="787">
                  <c:v>0.571777217930377</c:v>
                </c:pt>
                <c:pt idx="788">
                  <c:v>0.566061502281855</c:v>
                </c:pt>
                <c:pt idx="789">
                  <c:v>0.560378436910248</c:v>
                </c:pt>
                <c:pt idx="790">
                  <c:v>0.554727952482952</c:v>
                </c:pt>
                <c:pt idx="791">
                  <c:v>0.549109979939935</c:v>
                </c:pt>
                <c:pt idx="792">
                  <c:v>0.543524450492276</c:v>
                </c:pt>
                <c:pt idx="793">
                  <c:v>0.537971295620713</c:v>
                </c:pt>
                <c:pt idx="794">
                  <c:v>0.532450447074204</c:v>
                </c:pt>
                <c:pt idx="795">
                  <c:v>0.526961836868498</c:v>
                </c:pt>
                <c:pt idx="796">
                  <c:v>0.521505397284708</c:v>
                </c:pt>
                <c:pt idx="797">
                  <c:v>0.516081060867907</c:v>
                </c:pt>
                <c:pt idx="798">
                  <c:v>0.510688760425718</c:v>
                </c:pt>
                <c:pt idx="799">
                  <c:v>0.505328429026925</c:v>
                </c:pt>
                <c:pt idx="800">
                  <c:v>0.500000000000091</c:v>
                </c:pt>
                <c:pt idx="801">
                  <c:v>0.494703406932175</c:v>
                </c:pt>
                <c:pt idx="802">
                  <c:v>0.489438583667177</c:v>
                </c:pt>
                <c:pt idx="803">
                  <c:v>0.484205464304774</c:v>
                </c:pt>
                <c:pt idx="804">
                  <c:v>0.479003983198974</c:v>
                </c:pt>
                <c:pt idx="805">
                  <c:v>0.473834074956778</c:v>
                </c:pt>
                <c:pt idx="806">
                  <c:v>0.46869567443685</c:v>
                </c:pt>
                <c:pt idx="807">
                  <c:v>0.463588716748196</c:v>
                </c:pt>
                <c:pt idx="808">
                  <c:v>0.458513137248849</c:v>
                </c:pt>
                <c:pt idx="809">
                  <c:v>0.453468871544569</c:v>
                </c:pt>
                <c:pt idx="810">
                  <c:v>0.448455855487543</c:v>
                </c:pt>
                <c:pt idx="811">
                  <c:v>0.443474025175102</c:v>
                </c:pt>
                <c:pt idx="812">
                  <c:v>0.438523316948441</c:v>
                </c:pt>
                <c:pt idx="813">
                  <c:v>0.433603667391347</c:v>
                </c:pt>
                <c:pt idx="814">
                  <c:v>0.428715013328941</c:v>
                </c:pt>
                <c:pt idx="815">
                  <c:v>0.423857291826419</c:v>
                </c:pt>
                <c:pt idx="816">
                  <c:v>0.419030440187811</c:v>
                </c:pt>
                <c:pt idx="817">
                  <c:v>0.414234395954741</c:v>
                </c:pt>
                <c:pt idx="818">
                  <c:v>0.409469096905199</c:v>
                </c:pt>
                <c:pt idx="819">
                  <c:v>0.404734481052319</c:v>
                </c:pt>
                <c:pt idx="820">
                  <c:v>0.400030486643164</c:v>
                </c:pt>
                <c:pt idx="821">
                  <c:v>0.39535705215752</c:v>
                </c:pt>
                <c:pt idx="822">
                  <c:v>0.390714116306702</c:v>
                </c:pt>
                <c:pt idx="823">
                  <c:v>0.386101618032358</c:v>
                </c:pt>
                <c:pt idx="824">
                  <c:v>0.381519496505292</c:v>
                </c:pt>
                <c:pt idx="825">
                  <c:v>0.376967691124284</c:v>
                </c:pt>
                <c:pt idx="826">
                  <c:v>0.372446141514924</c:v>
                </c:pt>
                <c:pt idx="827">
                  <c:v>0.367954787528455</c:v>
                </c:pt>
                <c:pt idx="828">
                  <c:v>0.363493569240615</c:v>
                </c:pt>
                <c:pt idx="829">
                  <c:v>0.359062426950497</c:v>
                </c:pt>
                <c:pt idx="830">
                  <c:v>0.354661301179407</c:v>
                </c:pt>
                <c:pt idx="831">
                  <c:v>0.350290132669734</c:v>
                </c:pt>
                <c:pt idx="832">
                  <c:v>0.34594886238383</c:v>
                </c:pt>
                <c:pt idx="833">
                  <c:v>0.341637431502889</c:v>
                </c:pt>
                <c:pt idx="834">
                  <c:v>0.337355781425841</c:v>
                </c:pt>
                <c:pt idx="835">
                  <c:v>0.333103853768247</c:v>
                </c:pt>
                <c:pt idx="836">
                  <c:v>0.328881590361206</c:v>
                </c:pt>
                <c:pt idx="837">
                  <c:v>0.324688933250266</c:v>
                </c:pt>
                <c:pt idx="838">
                  <c:v>0.320525824694342</c:v>
                </c:pt>
                <c:pt idx="839">
                  <c:v>0.316392207164642</c:v>
                </c:pt>
                <c:pt idx="840">
                  <c:v>0.3122880233436</c:v>
                </c:pt>
                <c:pt idx="841">
                  <c:v>0.308213216123812</c:v>
                </c:pt>
                <c:pt idx="842">
                  <c:v>0.304167728606985</c:v>
                </c:pt>
                <c:pt idx="843">
                  <c:v>0.300151504102886</c:v>
                </c:pt>
                <c:pt idx="844">
                  <c:v>0.296164486128303</c:v>
                </c:pt>
                <c:pt idx="845">
                  <c:v>0.292206618406011</c:v>
                </c:pt>
                <c:pt idx="846">
                  <c:v>0.288277844863739</c:v>
                </c:pt>
                <c:pt idx="847">
                  <c:v>0.284378109633154</c:v>
                </c:pt>
                <c:pt idx="848">
                  <c:v>0.280507357048843</c:v>
                </c:pt>
                <c:pt idx="849">
                  <c:v>0.276665531647303</c:v>
                </c:pt>
                <c:pt idx="850">
                  <c:v>0.272852578165939</c:v>
                </c:pt>
                <c:pt idx="851">
                  <c:v>0.269068441542068</c:v>
                </c:pt>
                <c:pt idx="852">
                  <c:v>0.265313066911926</c:v>
                </c:pt>
                <c:pt idx="853">
                  <c:v>0.261586399609689</c:v>
                </c:pt>
                <c:pt idx="854">
                  <c:v>0.257888385166489</c:v>
                </c:pt>
                <c:pt idx="855">
                  <c:v>0.254218969309445</c:v>
                </c:pt>
                <c:pt idx="856">
                  <c:v>0.250578097960698</c:v>
                </c:pt>
                <c:pt idx="857">
                  <c:v>0.246965717236445</c:v>
                </c:pt>
                <c:pt idx="858">
                  <c:v>0.243381773445994</c:v>
                </c:pt>
                <c:pt idx="859">
                  <c:v>0.239826213090807</c:v>
                </c:pt>
                <c:pt idx="860">
                  <c:v>0.236298982863562</c:v>
                </c:pt>
                <c:pt idx="861">
                  <c:v>0.232800029647215</c:v>
                </c:pt>
                <c:pt idx="862">
                  <c:v>0.229329300514071</c:v>
                </c:pt>
                <c:pt idx="863">
                  <c:v>0.225886742724854</c:v>
                </c:pt>
                <c:pt idx="864">
                  <c:v>0.222472303727794</c:v>
                </c:pt>
                <c:pt idx="865">
                  <c:v>0.219085931157706</c:v>
                </c:pt>
                <c:pt idx="866">
                  <c:v>0.215727572835087</c:v>
                </c:pt>
                <c:pt idx="867">
                  <c:v>0.212397176765211</c:v>
                </c:pt>
                <c:pt idx="868">
                  <c:v>0.209094691137232</c:v>
                </c:pt>
                <c:pt idx="869">
                  <c:v>0.205820064323291</c:v>
                </c:pt>
                <c:pt idx="870">
                  <c:v>0.20257324487763</c:v>
                </c:pt>
                <c:pt idx="871">
                  <c:v>0.199354181535712</c:v>
                </c:pt>
                <c:pt idx="872">
                  <c:v>0.196162823213346</c:v>
                </c:pt>
                <c:pt idx="873">
                  <c:v>0.192999119005812</c:v>
                </c:pt>
                <c:pt idx="874">
                  <c:v>0.189863018187001</c:v>
                </c:pt>
                <c:pt idx="875">
                  <c:v>0.186754470208552</c:v>
                </c:pt>
                <c:pt idx="876">
                  <c:v>0.183673424698998</c:v>
                </c:pt>
                <c:pt idx="877">
                  <c:v>0.180619831462917</c:v>
                </c:pt>
                <c:pt idx="878">
                  <c:v>0.177593640480087</c:v>
                </c:pt>
                <c:pt idx="879">
                  <c:v>0.174594801904645</c:v>
                </c:pt>
                <c:pt idx="880">
                  <c:v>0.171623266064257</c:v>
                </c:pt>
                <c:pt idx="881">
                  <c:v>0.168678983459282</c:v>
                </c:pt>
                <c:pt idx="882">
                  <c:v>0.165761904761954</c:v>
                </c:pt>
                <c:pt idx="883">
                  <c:v>0.162871980815559</c:v>
                </c:pt>
                <c:pt idx="884">
                  <c:v>0.16000916263362</c:v>
                </c:pt>
                <c:pt idx="885">
                  <c:v>0.157173401399091</c:v>
                </c:pt>
                <c:pt idx="886">
                  <c:v>0.154364648463546</c:v>
                </c:pt>
                <c:pt idx="887">
                  <c:v>0.151582855346386</c:v>
                </c:pt>
                <c:pt idx="888">
                  <c:v>0.148827973734038</c:v>
                </c:pt>
                <c:pt idx="889">
                  <c:v>0.146099955479167</c:v>
                </c:pt>
                <c:pt idx="890">
                  <c:v>0.143398752599889</c:v>
                </c:pt>
                <c:pt idx="891">
                  <c:v>0.14072431727899</c:v>
                </c:pt>
                <c:pt idx="892">
                  <c:v>0.138076601863151</c:v>
                </c:pt>
                <c:pt idx="893">
                  <c:v>0.135455558862173</c:v>
                </c:pt>
                <c:pt idx="894">
                  <c:v>0.132861140948213</c:v>
                </c:pt>
                <c:pt idx="895">
                  <c:v>0.130293300955016</c:v>
                </c:pt>
                <c:pt idx="896">
                  <c:v>0.127751991877162</c:v>
                </c:pt>
                <c:pt idx="897">
                  <c:v>0.125237166869308</c:v>
                </c:pt>
                <c:pt idx="898">
                  <c:v>0.122748779245443</c:v>
                </c:pt>
                <c:pt idx="899">
                  <c:v>0.120286782478135</c:v>
                </c:pt>
                <c:pt idx="900">
                  <c:v>0.117851130197799</c:v>
                </c:pt>
                <c:pt idx="901">
                  <c:v>0.115441776191955</c:v>
                </c:pt>
                <c:pt idx="902">
                  <c:v>0.113058674404498</c:v>
                </c:pt>
                <c:pt idx="903">
                  <c:v>0.110701778934968</c:v>
                </c:pt>
                <c:pt idx="904">
                  <c:v>0.10837104403783</c:v>
                </c:pt>
                <c:pt idx="905">
                  <c:v>0.106066424121751</c:v>
                </c:pt>
                <c:pt idx="906">
                  <c:v>0.103787873748887</c:v>
                </c:pt>
                <c:pt idx="907">
                  <c:v>0.10153534763417</c:v>
                </c:pt>
                <c:pt idx="908">
                  <c:v>0.0993088006446055</c:v>
                </c:pt>
                <c:pt idx="909">
                  <c:v>0.0971081877985628</c:v>
                </c:pt>
                <c:pt idx="910">
                  <c:v>0.0949334642650819</c:v>
                </c:pt>
                <c:pt idx="911">
                  <c:v>0.0927845853631765</c:v>
                </c:pt>
                <c:pt idx="912">
                  <c:v>0.0906615065611437</c:v>
                </c:pt>
                <c:pt idx="913">
                  <c:v>0.0885641834758773</c:v>
                </c:pt>
                <c:pt idx="914">
                  <c:v>0.0864925718721852</c:v>
                </c:pt>
                <c:pt idx="915">
                  <c:v>0.0844466276621102</c:v>
                </c:pt>
                <c:pt idx="916">
                  <c:v>0.082426306904256</c:v>
                </c:pt>
                <c:pt idx="917">
                  <c:v>0.0804315658031152</c:v>
                </c:pt>
                <c:pt idx="918">
                  <c:v>0.0784623607084026</c:v>
                </c:pt>
                <c:pt idx="919">
                  <c:v>0.0765186481143923</c:v>
                </c:pt>
                <c:pt idx="920">
                  <c:v>0.0746003846592574</c:v>
                </c:pt>
                <c:pt idx="921">
                  <c:v>0.0727075271244149</c:v>
                </c:pt>
                <c:pt idx="922">
                  <c:v>0.0708400324338733</c:v>
                </c:pt>
                <c:pt idx="923">
                  <c:v>0.0689978576535847</c:v>
                </c:pt>
                <c:pt idx="924">
                  <c:v>0.0671809599908002</c:v>
                </c:pt>
                <c:pt idx="925">
                  <c:v>0.0653892967934285</c:v>
                </c:pt>
                <c:pt idx="926">
                  <c:v>0.0636228255493994</c:v>
                </c:pt>
                <c:pt idx="927">
                  <c:v>0.0618815038860298</c:v>
                </c:pt>
                <c:pt idx="928">
                  <c:v>0.0601652895693936</c:v>
                </c:pt>
                <c:pt idx="929">
                  <c:v>0.0584741405036957</c:v>
                </c:pt>
                <c:pt idx="930">
                  <c:v>0.0568080147306486</c:v>
                </c:pt>
                <c:pt idx="931">
                  <c:v>0.0551668704288533</c:v>
                </c:pt>
                <c:pt idx="932">
                  <c:v>0.0535506659131835</c:v>
                </c:pt>
                <c:pt idx="933">
                  <c:v>0.0519593596341732</c:v>
                </c:pt>
                <c:pt idx="934">
                  <c:v>0.0503929101774075</c:v>
                </c:pt>
                <c:pt idx="935">
                  <c:v>0.0488512762629176</c:v>
                </c:pt>
                <c:pt idx="936">
                  <c:v>0.0473344167445783</c:v>
                </c:pt>
                <c:pt idx="937">
                  <c:v>0.0458422906095096</c:v>
                </c:pt>
                <c:pt idx="938">
                  <c:v>0.0443748569774812</c:v>
                </c:pt>
                <c:pt idx="939">
                  <c:v>0.0429320751003203</c:v>
                </c:pt>
                <c:pt idx="940">
                  <c:v>0.0415139043613236</c:v>
                </c:pt>
                <c:pt idx="941">
                  <c:v>0.0401203042746713</c:v>
                </c:pt>
                <c:pt idx="942">
                  <c:v>0.038751234484845</c:v>
                </c:pt>
                <c:pt idx="943">
                  <c:v>0.0374066547660495</c:v>
                </c:pt>
                <c:pt idx="944">
                  <c:v>0.0360865250216364</c:v>
                </c:pt>
                <c:pt idx="945">
                  <c:v>0.0347908052835321</c:v>
                </c:pt>
                <c:pt idx="946">
                  <c:v>0.0335194557116684</c:v>
                </c:pt>
                <c:pt idx="947">
                  <c:v>0.0322724365934169</c:v>
                </c:pt>
                <c:pt idx="948">
                  <c:v>0.0310497083430252</c:v>
                </c:pt>
                <c:pt idx="949">
                  <c:v>0.0298512315010579</c:v>
                </c:pt>
                <c:pt idx="950">
                  <c:v>0.0286769667338399</c:v>
                </c:pt>
                <c:pt idx="951">
                  <c:v>0.027526874832902</c:v>
                </c:pt>
                <c:pt idx="952">
                  <c:v>0.0264009167144313</c:v>
                </c:pt>
                <c:pt idx="953">
                  <c:v>0.0252990534187232</c:v>
                </c:pt>
                <c:pt idx="954">
                  <c:v>0.0242212461096369</c:v>
                </c:pt>
                <c:pt idx="955">
                  <c:v>0.0231674560740541</c:v>
                </c:pt>
                <c:pt idx="956">
                  <c:v>0.0221376447213405</c:v>
                </c:pt>
                <c:pt idx="957">
                  <c:v>0.0211317735828101</c:v>
                </c:pt>
                <c:pt idx="958">
                  <c:v>0.0201498043111929</c:v>
                </c:pt>
                <c:pt idx="959">
                  <c:v>0.0191916986801047</c:v>
                </c:pt>
                <c:pt idx="960">
                  <c:v>0.0182574185835211</c:v>
                </c:pt>
                <c:pt idx="961">
                  <c:v>0.0173469260352529</c:v>
                </c:pt>
                <c:pt idx="962">
                  <c:v>0.0164601831684255</c:v>
                </c:pt>
                <c:pt idx="963">
                  <c:v>0.0155971522349605</c:v>
                </c:pt>
                <c:pt idx="964">
                  <c:v>0.0147577956050606</c:v>
                </c:pt>
                <c:pt idx="965">
                  <c:v>0.0139420757666969</c:v>
                </c:pt>
                <c:pt idx="966">
                  <c:v>0.0131499553250993</c:v>
                </c:pt>
                <c:pt idx="967">
                  <c:v>0.0123813970022493</c:v>
                </c:pt>
                <c:pt idx="968">
                  <c:v>0.011636363636376</c:v>
                </c:pt>
                <c:pt idx="969">
                  <c:v>0.0109148181814547</c:v>
                </c:pt>
                <c:pt idx="970">
                  <c:v>0.0102167237067078</c:v>
                </c:pt>
                <c:pt idx="971">
                  <c:v>0.00954204339610921</c:v>
                </c:pt>
                <c:pt idx="972">
                  <c:v>0.00889074054789049</c:v>
                </c:pt>
                <c:pt idx="973">
                  <c:v>0.0082627785740506</c:v>
                </c:pt>
                <c:pt idx="974">
                  <c:v>0.00765812099986762</c:v>
                </c:pt>
                <c:pt idx="975">
                  <c:v>0.00707673146341335</c:v>
                </c:pt>
                <c:pt idx="976">
                  <c:v>0.00651857371507057</c:v>
                </c:pt>
                <c:pt idx="977">
                  <c:v>0.00598361161705279</c:v>
                </c:pt>
                <c:pt idx="978">
                  <c:v>0.00547180914292668</c:v>
                </c:pt>
                <c:pt idx="979">
                  <c:v>0.00498313037713695</c:v>
                </c:pt>
                <c:pt idx="980">
                  <c:v>0.00451753951453393</c:v>
                </c:pt>
                <c:pt idx="981">
                  <c:v>0.0040750008599035</c:v>
                </c:pt>
                <c:pt idx="982">
                  <c:v>0.00365547882749974</c:v>
                </c:pt>
                <c:pt idx="983">
                  <c:v>0.00325893794057988</c:v>
                </c:pt>
                <c:pt idx="984">
                  <c:v>0.0028853428309419</c:v>
                </c:pt>
                <c:pt idx="985">
                  <c:v>0.00253465823846448</c:v>
                </c:pt>
                <c:pt idx="986">
                  <c:v>0.00220684901064946</c:v>
                </c:pt>
                <c:pt idx="987">
                  <c:v>0.00190188010216676</c:v>
                </c:pt>
                <c:pt idx="988">
                  <c:v>0.00161971657440162</c:v>
                </c:pt>
                <c:pt idx="989">
                  <c:v>0.00136032359500438</c:v>
                </c:pt>
                <c:pt idx="990">
                  <c:v>0.00112366643744254</c:v>
                </c:pt>
                <c:pt idx="991">
                  <c:v>0.000909710480555247</c:v>
                </c:pt>
                <c:pt idx="992">
                  <c:v>0.000718421208110139</c:v>
                </c:pt>
                <c:pt idx="993">
                  <c:v>0.000549764208362528</c:v>
                </c:pt>
                <c:pt idx="994">
                  <c:v>0.000403705173616907</c:v>
                </c:pt>
                <c:pt idx="995">
                  <c:v>0.000280209899790783</c:v>
                </c:pt>
                <c:pt idx="996">
                  <c:v>0.000179244285980803</c:v>
                </c:pt>
                <c:pt idx="997">
                  <c:v>0.000100774334031173</c:v>
                </c:pt>
                <c:pt idx="998">
                  <c:v>4.47661481043409E-5</c:v>
                </c:pt>
                <c:pt idx="999">
                  <c:v>1.1185934253945E-5</c:v>
                </c:pt>
                <c:pt idx="1000">
                  <c:v>3.18903147452438E-27</c:v>
                </c:pt>
                <c:pt idx="1001">
                  <c:v>1.11747539063145E-5</c:v>
                </c:pt>
                <c:pt idx="1002">
                  <c:v>4.46767051601229E-5</c:v>
                </c:pt>
                <c:pt idx="1003">
                  <c:v>0.000100472463153919</c:v>
                </c:pt>
                <c:pt idx="1004">
                  <c:v>0.000178528737069475</c:v>
                </c:pt>
                <c:pt idx="1005">
                  <c:v>0.000278812335464038</c:v>
                </c:pt>
                <c:pt idx="1006">
                  <c:v>0.000401290165858683</c:v>
                </c:pt>
                <c:pt idx="1007">
                  <c:v>0.000545929234328813</c:v>
                </c:pt>
                <c:pt idx="1008">
                  <c:v>0.000712696645096795</c:v>
                </c:pt>
                <c:pt idx="1009">
                  <c:v>0.000901559600126709</c:v>
                </c:pt>
                <c:pt idx="1010">
                  <c:v>0.00111248539872121</c:v>
                </c:pt>
                <c:pt idx="1011">
                  <c:v>0.00134544143712049</c:v>
                </c:pt>
                <c:pt idx="1012">
                  <c:v>0.0016003952081033</c:v>
                </c:pt>
                <c:pt idx="1013">
                  <c:v>0.00187731430059005</c:v>
                </c:pt>
                <c:pt idx="1014">
                  <c:v>0.00217616639924797</c:v>
                </c:pt>
                <c:pt idx="1015">
                  <c:v>0.00249691928409832</c:v>
                </c:pt>
                <c:pt idx="1016">
                  <c:v>0.00283954083012559</c:v>
                </c:pt>
                <c:pt idx="1017">
                  <c:v>0.00320399900688877</c:v>
                </c:pt>
                <c:pt idx="1018">
                  <c:v>0.00359026187813458</c:v>
                </c:pt>
                <c:pt idx="1019">
                  <c:v>0.0039982976014127</c:v>
                </c:pt>
                <c:pt idx="1020">
                  <c:v>0.00442807442769304</c:v>
                </c:pt>
                <c:pt idx="1021">
                  <c:v>0.00487956070098484</c:v>
                </c:pt>
                <c:pt idx="1022">
                  <c:v>0.00535272485795791</c:v>
                </c:pt>
                <c:pt idx="1023">
                  <c:v>0.00584753542756564</c:v>
                </c:pt>
                <c:pt idx="1024">
                  <c:v>0.00636396103067002</c:v>
                </c:pt>
                <c:pt idx="1025">
                  <c:v>0.00690197037966864</c:v>
                </c:pt>
                <c:pt idx="1026">
                  <c:v>0.00746153227812345</c:v>
                </c:pt>
                <c:pt idx="1027">
                  <c:v>0.00804261562039154</c:v>
                </c:pt>
                <c:pt idx="1028">
                  <c:v>0.00864518939125777</c:v>
                </c:pt>
                <c:pt idx="1029">
                  <c:v>0.00926922266556923</c:v>
                </c:pt>
                <c:pt idx="1030">
                  <c:v>0.00991468460787164</c:v>
                </c:pt>
                <c:pt idx="1031">
                  <c:v>0.0105815444720475</c:v>
                </c:pt>
                <c:pt idx="1032">
                  <c:v>0.0112697716009562</c:v>
                </c:pt>
                <c:pt idx="1033">
                  <c:v>0.0119793354260758</c:v>
                </c:pt>
                <c:pt idx="1034">
                  <c:v>0.0127102054671469</c:v>
                </c:pt>
                <c:pt idx="1035">
                  <c:v>0.0134623513318178</c:v>
                </c:pt>
                <c:pt idx="1036">
                  <c:v>0.0142357427152922</c:v>
                </c:pt>
                <c:pt idx="1037">
                  <c:v>0.0150303493999779</c:v>
                </c:pt>
                <c:pt idx="1038">
                  <c:v>0.015846141255138</c:v>
                </c:pt>
                <c:pt idx="1039">
                  <c:v>0.0166830882365431</c:v>
                </c:pt>
                <c:pt idx="1040">
                  <c:v>0.0175411603861259</c:v>
                </c:pt>
                <c:pt idx="1041">
                  <c:v>0.0184203278316375</c:v>
                </c:pt>
                <c:pt idx="1042">
                  <c:v>0.0193205607863047</c:v>
                </c:pt>
                <c:pt idx="1043">
                  <c:v>0.02024182954849</c:v>
                </c:pt>
                <c:pt idx="1044">
                  <c:v>0.0211841045013525</c:v>
                </c:pt>
                <c:pt idx="1045">
                  <c:v>0.0221473561125113</c:v>
                </c:pt>
                <c:pt idx="1046">
                  <c:v>0.0231315549337097</c:v>
                </c:pt>
                <c:pt idx="1047">
                  <c:v>0.0241366716004819</c:v>
                </c:pt>
                <c:pt idx="1048">
                  <c:v>0.0251626768318204</c:v>
                </c:pt>
                <c:pt idx="1049">
                  <c:v>0.0262095414298465</c:v>
                </c:pt>
                <c:pt idx="1050">
                  <c:v>0.0272772362794809</c:v>
                </c:pt>
                <c:pt idx="1051">
                  <c:v>0.0283657323481168</c:v>
                </c:pt>
                <c:pt idx="1052">
                  <c:v>0.0294750006852948</c:v>
                </c:pt>
                <c:pt idx="1053">
                  <c:v>0.0306050124223785</c:v>
                </c:pt>
                <c:pt idx="1054">
                  <c:v>0.0317557387722329</c:v>
                </c:pt>
                <c:pt idx="1055">
                  <c:v>0.0329271510289032</c:v>
                </c:pt>
                <c:pt idx="1056">
                  <c:v>0.0341192205672965</c:v>
                </c:pt>
                <c:pt idx="1057">
                  <c:v>0.0353319188428635</c:v>
                </c:pt>
                <c:pt idx="1058">
                  <c:v>0.0365652173912834</c:v>
                </c:pt>
                <c:pt idx="1059">
                  <c:v>0.037819087828149</c:v>
                </c:pt>
                <c:pt idx="1060">
                  <c:v>0.0390935018486546</c:v>
                </c:pt>
                <c:pt idx="1061">
                  <c:v>0.040388431227284</c:v>
                </c:pt>
                <c:pt idx="1062">
                  <c:v>0.0417038478175016</c:v>
                </c:pt>
                <c:pt idx="1063">
                  <c:v>0.0430397235514436</c:v>
                </c:pt>
                <c:pt idx="1064">
                  <c:v>0.0443960304396119</c:v>
                </c:pt>
                <c:pt idx="1065">
                  <c:v>0.0457727405705687</c:v>
                </c:pt>
                <c:pt idx="1066">
                  <c:v>0.0471698261106327</c:v>
                </c:pt>
                <c:pt idx="1067">
                  <c:v>0.0485872593035776</c:v>
                </c:pt>
                <c:pt idx="1068">
                  <c:v>0.0500250124703306</c:v>
                </c:pt>
                <c:pt idx="1069">
                  <c:v>0.051483058008674</c:v>
                </c:pt>
                <c:pt idx="1070">
                  <c:v>0.0529613683929467</c:v>
                </c:pt>
                <c:pt idx="1071">
                  <c:v>0.0544599161737489</c:v>
                </c:pt>
                <c:pt idx="1072">
                  <c:v>0.0559786739776464</c:v>
                </c:pt>
                <c:pt idx="1073">
                  <c:v>0.0575176145068775</c:v>
                </c:pt>
                <c:pt idx="1074">
                  <c:v>0.0590767105390615</c:v>
                </c:pt>
                <c:pt idx="1075">
                  <c:v>0.0606559349269073</c:v>
                </c:pt>
                <c:pt idx="1076">
                  <c:v>0.0622552605979252</c:v>
                </c:pt>
                <c:pt idx="1077">
                  <c:v>0.0638746605541386</c:v>
                </c:pt>
                <c:pt idx="1078">
                  <c:v>0.0655141078717977</c:v>
                </c:pt>
                <c:pt idx="1079">
                  <c:v>0.067173575701095</c:v>
                </c:pt>
                <c:pt idx="1080">
                  <c:v>0.0688530372658812</c:v>
                </c:pt>
                <c:pt idx="1081">
                  <c:v>0.0705524658633835</c:v>
                </c:pt>
                <c:pt idx="1082">
                  <c:v>0.0722718348639245</c:v>
                </c:pt>
                <c:pt idx="1083">
                  <c:v>0.074011117710643</c:v>
                </c:pt>
                <c:pt idx="1084">
                  <c:v>0.0757702879192154</c:v>
                </c:pt>
                <c:pt idx="1085">
                  <c:v>0.0775493190775796</c:v>
                </c:pt>
                <c:pt idx="1086">
                  <c:v>0.079348184845659</c:v>
                </c:pt>
                <c:pt idx="1087">
                  <c:v>0.0811668589550889</c:v>
                </c:pt>
                <c:pt idx="1088">
                  <c:v>0.0830053152089431</c:v>
                </c:pt>
                <c:pt idx="1089">
                  <c:v>0.0848635274814631</c:v>
                </c:pt>
                <c:pt idx="1090">
                  <c:v>0.0867414697177874</c:v>
                </c:pt>
                <c:pt idx="1091">
                  <c:v>0.0886391159336827</c:v>
                </c:pt>
                <c:pt idx="1092">
                  <c:v>0.0905564402152767</c:v>
                </c:pt>
                <c:pt idx="1093">
                  <c:v>0.0924934167187913</c:v>
                </c:pt>
                <c:pt idx="1094">
                  <c:v>0.0944500196702778</c:v>
                </c:pt>
                <c:pt idx="1095">
                  <c:v>0.0964262233653531</c:v>
                </c:pt>
                <c:pt idx="1096">
                  <c:v>0.0984220021689371</c:v>
                </c:pt>
                <c:pt idx="1097">
                  <c:v>0.100437330514992</c:v>
                </c:pt>
                <c:pt idx="1098">
                  <c:v>0.10247218290626</c:v>
                </c:pt>
                <c:pt idx="1099">
                  <c:v>0.104526533914009</c:v>
                </c:pt>
                <c:pt idx="1100">
                  <c:v>0.10660035817777</c:v>
                </c:pt>
                <c:pt idx="1101">
                  <c:v>0.108693630405085</c:v>
                </c:pt>
                <c:pt idx="1102">
                  <c:v>0.110806325371248</c:v>
                </c:pt>
                <c:pt idx="1103">
                  <c:v>0.112938417919054</c:v>
                </c:pt>
                <c:pt idx="1104">
                  <c:v>0.115089882958546</c:v>
                </c:pt>
                <c:pt idx="1105">
                  <c:v>0.117260695466763</c:v>
                </c:pt>
                <c:pt idx="1106">
                  <c:v>0.119450830487487</c:v>
                </c:pt>
                <c:pt idx="1107">
                  <c:v>0.121660263130999</c:v>
                </c:pt>
                <c:pt idx="1108">
                  <c:v>0.123888968573827</c:v>
                </c:pt>
                <c:pt idx="1109">
                  <c:v>0.126136922058502</c:v>
                </c:pt>
                <c:pt idx="1110">
                  <c:v>0.128404098893309</c:v>
                </c:pt>
                <c:pt idx="1111">
                  <c:v>0.130690474452047</c:v>
                </c:pt>
                <c:pt idx="1112">
                  <c:v>0.13299602417378</c:v>
                </c:pt>
                <c:pt idx="1113">
                  <c:v>0.135320723562601</c:v>
                </c:pt>
                <c:pt idx="1114">
                  <c:v>0.137664548187386</c:v>
                </c:pt>
                <c:pt idx="1115">
                  <c:v>0.140027473681557</c:v>
                </c:pt>
                <c:pt idx="1116">
                  <c:v>0.14240947574284</c:v>
                </c:pt>
                <c:pt idx="1117">
                  <c:v>0.144810530133033</c:v>
                </c:pt>
                <c:pt idx="1118">
                  <c:v>0.147230612677762</c:v>
                </c:pt>
                <c:pt idx="1119">
                  <c:v>0.149669699266253</c:v>
                </c:pt>
                <c:pt idx="1120">
                  <c:v>0.152127765851091</c:v>
                </c:pt>
                <c:pt idx="1121">
                  <c:v>0.154604788447993</c:v>
                </c:pt>
                <c:pt idx="1122">
                  <c:v>0.157100743135569</c:v>
                </c:pt>
                <c:pt idx="1123">
                  <c:v>0.159615606055096</c:v>
                </c:pt>
                <c:pt idx="1124">
                  <c:v>0.162149353410287</c:v>
                </c:pt>
                <c:pt idx="1125">
                  <c:v>0.16470196146706</c:v>
                </c:pt>
                <c:pt idx="1126">
                  <c:v>0.167273406553313</c:v>
                </c:pt>
                <c:pt idx="1127">
                  <c:v>0.169863665058695</c:v>
                </c:pt>
                <c:pt idx="1128">
                  <c:v>0.172472713434379</c:v>
                </c:pt>
                <c:pt idx="1129">
                  <c:v>0.175100528192842</c:v>
                </c:pt>
                <c:pt idx="1130">
                  <c:v>0.177747085907636</c:v>
                </c:pt>
                <c:pt idx="1131">
                  <c:v>0.18041236321317</c:v>
                </c:pt>
                <c:pt idx="1132">
                  <c:v>0.183096336804482</c:v>
                </c:pt>
                <c:pt idx="1133">
                  <c:v>0.185798983437025</c:v>
                </c:pt>
                <c:pt idx="1134">
                  <c:v>0.188520279926445</c:v>
                </c:pt>
                <c:pt idx="1135">
                  <c:v>0.191260203148361</c:v>
                </c:pt>
                <c:pt idx="1136">
                  <c:v>0.194018730038148</c:v>
                </c:pt>
                <c:pt idx="1137">
                  <c:v>0.196795837590721</c:v>
                </c:pt>
                <c:pt idx="1138">
                  <c:v>0.19959150286032</c:v>
                </c:pt>
                <c:pt idx="1139">
                  <c:v>0.202405702960292</c:v>
                </c:pt>
                <c:pt idx="1140">
                  <c:v>0.205238415062883</c:v>
                </c:pt>
                <c:pt idx="1141">
                  <c:v>0.20808961639902</c:v>
                </c:pt>
                <c:pt idx="1142">
                  <c:v>0.210959284258102</c:v>
                </c:pt>
                <c:pt idx="1143">
                  <c:v>0.213847395987788</c:v>
                </c:pt>
                <c:pt idx="1144">
                  <c:v>0.216753928993789</c:v>
                </c:pt>
                <c:pt idx="1145">
                  <c:v>0.219678860739657</c:v>
                </c:pt>
                <c:pt idx="1146">
                  <c:v>0.222622168746578</c:v>
                </c:pt>
                <c:pt idx="1147">
                  <c:v>0.225583830593167</c:v>
                </c:pt>
                <c:pt idx="1148">
                  <c:v>0.228563823915257</c:v>
                </c:pt>
                <c:pt idx="1149">
                  <c:v>0.2315621264057</c:v>
                </c:pt>
                <c:pt idx="1150">
                  <c:v>0.234578715814158</c:v>
                </c:pt>
                <c:pt idx="1151">
                  <c:v>0.237613569946904</c:v>
                </c:pt>
                <c:pt idx="1152">
                  <c:v>0.240666666666615</c:v>
                </c:pt>
                <c:pt idx="1153">
                  <c:v>0.243737983892175</c:v>
                </c:pt>
                <c:pt idx="1154">
                  <c:v>0.246827499598471</c:v>
                </c:pt>
                <c:pt idx="1155">
                  <c:v>0.249935191816197</c:v>
                </c:pt>
                <c:pt idx="1156">
                  <c:v>0.253061038631651</c:v>
                </c:pt>
                <c:pt idx="1157">
                  <c:v>0.256205018186541</c:v>
                </c:pt>
                <c:pt idx="1158">
                  <c:v>0.259367108677788</c:v>
                </c:pt>
                <c:pt idx="1159">
                  <c:v>0.262547288357327</c:v>
                </c:pt>
                <c:pt idx="1160">
                  <c:v>0.265745535531914</c:v>
                </c:pt>
                <c:pt idx="1161">
                  <c:v>0.268961828562932</c:v>
                </c:pt>
                <c:pt idx="1162">
                  <c:v>0.272196145866195</c:v>
                </c:pt>
                <c:pt idx="1163">
                  <c:v>0.275448465911761</c:v>
                </c:pt>
                <c:pt idx="1164">
                  <c:v>0.278718767223735</c:v>
                </c:pt>
                <c:pt idx="1165">
                  <c:v>0.282007028380079</c:v>
                </c:pt>
                <c:pt idx="1166">
                  <c:v>0.285313228012426</c:v>
                </c:pt>
                <c:pt idx="1167">
                  <c:v>0.288637344805885</c:v>
                </c:pt>
                <c:pt idx="1168">
                  <c:v>0.291979357498859</c:v>
                </c:pt>
                <c:pt idx="1169">
                  <c:v>0.295339244882852</c:v>
                </c:pt>
                <c:pt idx="1170">
                  <c:v>0.298716985802287</c:v>
                </c:pt>
                <c:pt idx="1171">
                  <c:v>0.302112559154316</c:v>
                </c:pt>
                <c:pt idx="1172">
                  <c:v>0.305525943888638</c:v>
                </c:pt>
                <c:pt idx="1173">
                  <c:v>0.308957119007316</c:v>
                </c:pt>
                <c:pt idx="1174">
                  <c:v>0.31240606356459</c:v>
                </c:pt>
                <c:pt idx="1175">
                  <c:v>0.315872756666697</c:v>
                </c:pt>
                <c:pt idx="1176">
                  <c:v>0.319357177471689</c:v>
                </c:pt>
                <c:pt idx="1177">
                  <c:v>0.322859305189251</c:v>
                </c:pt>
                <c:pt idx="1178">
                  <c:v>0.326379119080523</c:v>
                </c:pt>
                <c:pt idx="1179">
                  <c:v>0.329916598457919</c:v>
                </c:pt>
                <c:pt idx="1180">
                  <c:v>0.333471722684951</c:v>
                </c:pt>
                <c:pt idx="1181">
                  <c:v>0.337044471176046</c:v>
                </c:pt>
                <c:pt idx="1182">
                  <c:v>0.340634823396376</c:v>
                </c:pt>
                <c:pt idx="1183">
                  <c:v>0.344242758861677</c:v>
                </c:pt>
                <c:pt idx="1184">
                  <c:v>0.347868257138075</c:v>
                </c:pt>
                <c:pt idx="1185">
                  <c:v>0.351511297841912</c:v>
                </c:pt>
                <c:pt idx="1186">
                  <c:v>0.355171860639572</c:v>
                </c:pt>
                <c:pt idx="1187">
                  <c:v>0.358849925247307</c:v>
                </c:pt>
                <c:pt idx="1188">
                  <c:v>0.362545471431066</c:v>
                </c:pt>
                <c:pt idx="1189">
                  <c:v>0.366258479006323</c:v>
                </c:pt>
                <c:pt idx="1190">
                  <c:v>0.369988927837905</c:v>
                </c:pt>
                <c:pt idx="1191">
                  <c:v>0.373736797839826</c:v>
                </c:pt>
                <c:pt idx="1192">
                  <c:v>0.377502068975111</c:v>
                </c:pt>
                <c:pt idx="1193">
                  <c:v>0.381284721255633</c:v>
                </c:pt>
                <c:pt idx="1194">
                  <c:v>0.385084734741945</c:v>
                </c:pt>
                <c:pt idx="1195">
                  <c:v>0.388902089543109</c:v>
                </c:pt>
                <c:pt idx="1196">
                  <c:v>0.392736765816532</c:v>
                </c:pt>
                <c:pt idx="1197">
                  <c:v>0.396588743767803</c:v>
                </c:pt>
                <c:pt idx="1198">
                  <c:v>0.400458003650521</c:v>
                </c:pt>
                <c:pt idx="1199">
                  <c:v>0.40434452576614</c:v>
                </c:pt>
                <c:pt idx="1200">
                  <c:v>0.408248290463797</c:v>
                </c:pt>
                <c:pt idx="1201">
                  <c:v>0.412169278140155</c:v>
                </c:pt>
                <c:pt idx="1202">
                  <c:v>0.416107469239238</c:v>
                </c:pt>
                <c:pt idx="1203">
                  <c:v>0.420062844252271</c:v>
                </c:pt>
                <c:pt idx="1204">
                  <c:v>0.424035383717516</c:v>
                </c:pt>
                <c:pt idx="1205">
                  <c:v>0.42802506822012</c:v>
                </c:pt>
                <c:pt idx="1206">
                  <c:v>0.432031878391946</c:v>
                </c:pt>
                <c:pt idx="1207">
                  <c:v>0.436055794911421</c:v>
                </c:pt>
                <c:pt idx="1208">
                  <c:v>0.440096798503374</c:v>
                </c:pt>
                <c:pt idx="1209">
                  <c:v>0.444154869938884</c:v>
                </c:pt>
                <c:pt idx="1210">
                  <c:v>0.448229990035116</c:v>
                </c:pt>
                <c:pt idx="1211">
                  <c:v>0.452322139655172</c:v>
                </c:pt>
                <c:pt idx="1212">
                  <c:v>0.456431299707931</c:v>
                </c:pt>
                <c:pt idx="1213">
                  <c:v>0.460557451147899</c:v>
                </c:pt>
                <c:pt idx="1214">
                  <c:v>0.46470057497505</c:v>
                </c:pt>
                <c:pt idx="1215">
                  <c:v>0.468860652234675</c:v>
                </c:pt>
                <c:pt idx="1216">
                  <c:v>0.473037664017232</c:v>
                </c:pt>
                <c:pt idx="1217">
                  <c:v>0.477231591458189</c:v>
                </c:pt>
                <c:pt idx="1218">
                  <c:v>0.481442415737877</c:v>
                </c:pt>
                <c:pt idx="1219">
                  <c:v>0.485670118081337</c:v>
                </c:pt>
                <c:pt idx="1220">
                  <c:v>0.489914679758171</c:v>
                </c:pt>
                <c:pt idx="1221">
                  <c:v>0.494176082082391</c:v>
                </c:pt>
                <c:pt idx="1222">
                  <c:v>0.498454306412274</c:v>
                </c:pt>
                <c:pt idx="1223">
                  <c:v>0.502749334150209</c:v>
                </c:pt>
                <c:pt idx="1224">
                  <c:v>0.507061146742552</c:v>
                </c:pt>
                <c:pt idx="1225">
                  <c:v>0.511389725679482</c:v>
                </c:pt>
                <c:pt idx="1226">
                  <c:v>0.515735052494848</c:v>
                </c:pt>
                <c:pt idx="1227">
                  <c:v>0.52009710876603</c:v>
                </c:pt>
                <c:pt idx="1228">
                  <c:v>0.52447587611379</c:v>
                </c:pt>
                <c:pt idx="1229">
                  <c:v>0.528871336202129</c:v>
                </c:pt>
                <c:pt idx="1230">
                  <c:v>0.533283470738143</c:v>
                </c:pt>
                <c:pt idx="1231">
                  <c:v>0.53771226147188</c:v>
                </c:pt>
                <c:pt idx="1232">
                  <c:v>0.542157690196198</c:v>
                </c:pt>
                <c:pt idx="1233">
                  <c:v>0.546619738746622</c:v>
                </c:pt>
                <c:pt idx="1234">
                  <c:v>0.551098389001201</c:v>
                </c:pt>
                <c:pt idx="1235">
                  <c:v>0.555593622880373</c:v>
                </c:pt>
                <c:pt idx="1236">
                  <c:v>0.560105422346817</c:v>
                </c:pt>
                <c:pt idx="1237">
                  <c:v>0.564633769405321</c:v>
                </c:pt>
                <c:pt idx="1238">
                  <c:v>0.569178646102637</c:v>
                </c:pt>
                <c:pt idx="1239">
                  <c:v>0.573740034527346</c:v>
                </c:pt>
                <c:pt idx="1240">
                  <c:v>0.578317916809718</c:v>
                </c:pt>
                <c:pt idx="1241">
                  <c:v>0.582912275121579</c:v>
                </c:pt>
                <c:pt idx="1242">
                  <c:v>0.587523091676167</c:v>
                </c:pt>
                <c:pt idx="1243">
                  <c:v>0.592150348728004</c:v>
                </c:pt>
                <c:pt idx="1244">
                  <c:v>0.596794028572752</c:v>
                </c:pt>
                <c:pt idx="1245">
                  <c:v>0.601454113547087</c:v>
                </c:pt>
                <c:pt idx="1246">
                  <c:v>0.606130586028557</c:v>
                </c:pt>
                <c:pt idx="1247">
                  <c:v>0.610823428435452</c:v>
                </c:pt>
                <c:pt idx="1248">
                  <c:v>0.615532623226671</c:v>
                </c:pt>
                <c:pt idx="1249">
                  <c:v>0.620258152901587</c:v>
                </c:pt>
                <c:pt idx="1250">
                  <c:v>0.624999999999915</c:v>
                </c:pt>
                <c:pt idx="1251">
                  <c:v>0.629758147101584</c:v>
                </c:pt>
                <c:pt idx="1252">
                  <c:v>0.6345325768266</c:v>
                </c:pt>
                <c:pt idx="1253">
                  <c:v>0.63932327183492</c:v>
                </c:pt>
                <c:pt idx="1254">
                  <c:v>0.64413021482632</c:v>
                </c:pt>
                <c:pt idx="1255">
                  <c:v>0.648953388540268</c:v>
                </c:pt>
                <c:pt idx="1256">
                  <c:v>0.653792775755789</c:v>
                </c:pt>
                <c:pt idx="1257">
                  <c:v>0.658648359291344</c:v>
                </c:pt>
                <c:pt idx="1258">
                  <c:v>0.663520122004698</c:v>
                </c:pt>
                <c:pt idx="1259">
                  <c:v>0.668408046792793</c:v>
                </c:pt>
                <c:pt idx="1260">
                  <c:v>0.67331211659162</c:v>
                </c:pt>
                <c:pt idx="1261">
                  <c:v>0.678232314376096</c:v>
                </c:pt>
                <c:pt idx="1262">
                  <c:v>0.683168623159936</c:v>
                </c:pt>
                <c:pt idx="1263">
                  <c:v>0.688121025995527</c:v>
                </c:pt>
                <c:pt idx="1264">
                  <c:v>0.693089505973806</c:v>
                </c:pt>
                <c:pt idx="1265">
                  <c:v>0.698074046224132</c:v>
                </c:pt>
                <c:pt idx="1266">
                  <c:v>0.703074629914165</c:v>
                </c:pt>
                <c:pt idx="1267">
                  <c:v>0.708091240249742</c:v>
                </c:pt>
                <c:pt idx="1268">
                  <c:v>0.713123860474755</c:v>
                </c:pt>
                <c:pt idx="1269">
                  <c:v>0.718172473871026</c:v>
                </c:pt>
                <c:pt idx="1270">
                  <c:v>0.723237063758189</c:v>
                </c:pt>
                <c:pt idx="1271">
                  <c:v>0.728317613493566</c:v>
                </c:pt>
                <c:pt idx="1272">
                  <c:v>0.733414106472046</c:v>
                </c:pt>
                <c:pt idx="1273">
                  <c:v>0.738526526125969</c:v>
                </c:pt>
                <c:pt idx="1274">
                  <c:v>0.743654855925001</c:v>
                </c:pt>
                <c:pt idx="1275">
                  <c:v>0.748799079376015</c:v>
                </c:pt>
                <c:pt idx="1276">
                  <c:v>0.753959180022979</c:v>
                </c:pt>
                <c:pt idx="1277">
                  <c:v>0.759135141446828</c:v>
                </c:pt>
                <c:pt idx="1278">
                  <c:v>0.764326947265352</c:v>
                </c:pt>
                <c:pt idx="1279">
                  <c:v>0.76953458113308</c:v>
                </c:pt>
                <c:pt idx="1280">
                  <c:v>0.774758026741156</c:v>
                </c:pt>
                <c:pt idx="1281">
                  <c:v>0.779997267817232</c:v>
                </c:pt>
                <c:pt idx="1282">
                  <c:v>0.785252288125343</c:v>
                </c:pt>
                <c:pt idx="1283">
                  <c:v>0.790523071465799</c:v>
                </c:pt>
                <c:pt idx="1284">
                  <c:v>0.795809601675064</c:v>
                </c:pt>
                <c:pt idx="1285">
                  <c:v>0.801111862625645</c:v>
                </c:pt>
                <c:pt idx="1286">
                  <c:v>0.806429838225978</c:v>
                </c:pt>
                <c:pt idx="1287">
                  <c:v>0.811763512420313</c:v>
                </c:pt>
                <c:pt idx="1288">
                  <c:v>0.8171128691886</c:v>
                </c:pt>
                <c:pt idx="1289">
                  <c:v>0.822477892546378</c:v>
                </c:pt>
                <c:pt idx="1290">
                  <c:v>0.827858566544663</c:v>
                </c:pt>
                <c:pt idx="1291">
                  <c:v>0.833254875269834</c:v>
                </c:pt>
                <c:pt idx="1292">
                  <c:v>0.838666802843525</c:v>
                </c:pt>
                <c:pt idx="1293">
                  <c:v>0.84409433342251</c:v>
                </c:pt>
                <c:pt idx="1294">
                  <c:v>0.849537451198596</c:v>
                </c:pt>
                <c:pt idx="1295">
                  <c:v>0.854996140398511</c:v>
                </c:pt>
                <c:pt idx="1296">
                  <c:v>0.860470385283793</c:v>
                </c:pt>
                <c:pt idx="1297">
                  <c:v>0.865960170150687</c:v>
                </c:pt>
                <c:pt idx="1298">
                  <c:v>0.871465479330029</c:v>
                </c:pt>
                <c:pt idx="1299">
                  <c:v>0.876986297187141</c:v>
                </c:pt>
                <c:pt idx="1300">
                  <c:v>0.882522608121723</c:v>
                </c:pt>
                <c:pt idx="1301">
                  <c:v>0.888074396567747</c:v>
                </c:pt>
                <c:pt idx="1302">
                  <c:v>0.893641646993345</c:v>
                </c:pt>
                <c:pt idx="1303">
                  <c:v>0.89922434390071</c:v>
                </c:pt>
                <c:pt idx="1304">
                  <c:v>0.904822471825982</c:v>
                </c:pt>
                <c:pt idx="1305">
                  <c:v>0.910436015339148</c:v>
                </c:pt>
                <c:pt idx="1306">
                  <c:v>0.916064959043934</c:v>
                </c:pt>
                <c:pt idx="1307">
                  <c:v>0.921709287577701</c:v>
                </c:pt>
                <c:pt idx="1308">
                  <c:v>0.92736898561134</c:v>
                </c:pt>
                <c:pt idx="1309">
                  <c:v>0.933044037849168</c:v>
                </c:pt>
                <c:pt idx="1310">
                  <c:v>0.938734429028823</c:v>
                </c:pt>
                <c:pt idx="1311">
                  <c:v>0.944440143921166</c:v>
                </c:pt>
                <c:pt idx="1312">
                  <c:v>0.95016116733017</c:v>
                </c:pt>
                <c:pt idx="1313">
                  <c:v>0.955897484092824</c:v>
                </c:pt>
                <c:pt idx="1314">
                  <c:v>0.96164907907903</c:v>
                </c:pt>
                <c:pt idx="1315">
                  <c:v>0.967415937191498</c:v>
                </c:pt>
                <c:pt idx="1316">
                  <c:v>0.973198043365648</c:v>
                </c:pt>
                <c:pt idx="1317">
                  <c:v>0.978995382569507</c:v>
                </c:pt>
                <c:pt idx="1318">
                  <c:v>0.984807939803612</c:v>
                </c:pt>
                <c:pt idx="1319">
                  <c:v>0.990635700100905</c:v>
                </c:pt>
                <c:pt idx="1320">
                  <c:v>0.996478648526636</c:v>
                </c:pt>
                <c:pt idx="1321">
                  <c:v>1.002336770178267</c:v>
                </c:pt>
                <c:pt idx="1322">
                  <c:v>1.008210050185366</c:v>
                </c:pt>
                <c:pt idx="1323">
                  <c:v>1.014098473709514</c:v>
                </c:pt>
                <c:pt idx="1324">
                  <c:v>1.020002025944204</c:v>
                </c:pt>
                <c:pt idx="1325">
                  <c:v>1.025920692114745</c:v>
                </c:pt>
                <c:pt idx="1326">
                  <c:v>1.031854457478166</c:v>
                </c:pt>
                <c:pt idx="1327">
                  <c:v>1.037803307323113</c:v>
                </c:pt>
                <c:pt idx="1328">
                  <c:v>1.04376722696976</c:v>
                </c:pt>
                <c:pt idx="1329">
                  <c:v>1.049746201769708</c:v>
                </c:pt>
                <c:pt idx="1330">
                  <c:v>1.055740217105889</c:v>
                </c:pt>
                <c:pt idx="1331">
                  <c:v>1.061749258392475</c:v>
                </c:pt>
                <c:pt idx="1332">
                  <c:v>1.067773311074777</c:v>
                </c:pt>
                <c:pt idx="1333">
                  <c:v>1.073812360629154</c:v>
                </c:pt>
                <c:pt idx="1334">
                  <c:v>1.079866392562918</c:v>
                </c:pt>
                <c:pt idx="1335">
                  <c:v>1.085935392414239</c:v>
                </c:pt>
                <c:pt idx="1336">
                  <c:v>1.092019345752054</c:v>
                </c:pt>
                <c:pt idx="1337">
                  <c:v>1.098118238175969</c:v>
                </c:pt>
                <c:pt idx="1338">
                  <c:v>1.104232055316171</c:v>
                </c:pt>
                <c:pt idx="1339">
                  <c:v>1.110360782833332</c:v>
                </c:pt>
                <c:pt idx="1340">
                  <c:v>1.116504406418518</c:v>
                </c:pt>
                <c:pt idx="1341">
                  <c:v>1.1226629117931</c:v>
                </c:pt>
                <c:pt idx="1342">
                  <c:v>1.128836284708653</c:v>
                </c:pt>
                <c:pt idx="1343">
                  <c:v>1.135024510946881</c:v>
                </c:pt>
                <c:pt idx="1344">
                  <c:v>1.141227576319509</c:v>
                </c:pt>
                <c:pt idx="1345">
                  <c:v>1.147445466668204</c:v>
                </c:pt>
                <c:pt idx="1346">
                  <c:v>1.15367816786448</c:v>
                </c:pt>
                <c:pt idx="1347">
                  <c:v>1.159925665809611</c:v>
                </c:pt>
                <c:pt idx="1348">
                  <c:v>1.166187946434538</c:v>
                </c:pt>
                <c:pt idx="1349">
                  <c:v>1.172464995699783</c:v>
                </c:pt>
                <c:pt idx="1350">
                  <c:v>1.17875679959536</c:v>
                </c:pt>
                <c:pt idx="1351">
                  <c:v>1.185063344140685</c:v>
                </c:pt>
                <c:pt idx="1352">
                  <c:v>1.191384615384489</c:v>
                </c:pt>
                <c:pt idx="1353">
                  <c:v>1.19772059940473</c:v>
                </c:pt>
                <c:pt idx="1354">
                  <c:v>1.204071282308505</c:v>
                </c:pt>
                <c:pt idx="1355">
                  <c:v>1.210436650231966</c:v>
                </c:pt>
                <c:pt idx="1356">
                  <c:v>1.216816689340229</c:v>
                </c:pt>
                <c:pt idx="1357">
                  <c:v>1.22321138582729</c:v>
                </c:pt>
                <c:pt idx="1358">
                  <c:v>1.229620725915938</c:v>
                </c:pt>
                <c:pt idx="1359">
                  <c:v>1.236044695857672</c:v>
                </c:pt>
                <c:pt idx="1360">
                  <c:v>1.24248328193261</c:v>
                </c:pt>
                <c:pt idx="1361">
                  <c:v>1.24893647044941</c:v>
                </c:pt>
                <c:pt idx="1362">
                  <c:v>1.255404247745182</c:v>
                </c:pt>
                <c:pt idx="1363">
                  <c:v>1.261886600185403</c:v>
                </c:pt>
                <c:pt idx="1364">
                  <c:v>1.268383514163835</c:v>
                </c:pt>
                <c:pt idx="1365">
                  <c:v>1.274894976102439</c:v>
                </c:pt>
                <c:pt idx="1366">
                  <c:v>1.281420972451294</c:v>
                </c:pt>
                <c:pt idx="1367">
                  <c:v>1.287961489688512</c:v>
                </c:pt>
                <c:pt idx="1368">
                  <c:v>1.294516514320157</c:v>
                </c:pt>
                <c:pt idx="1369">
                  <c:v>1.301086032880157</c:v>
                </c:pt>
                <c:pt idx="1370">
                  <c:v>1.30767003193023</c:v>
                </c:pt>
                <c:pt idx="1371">
                  <c:v>1.314268498059796</c:v>
                </c:pt>
                <c:pt idx="1372">
                  <c:v>1.320881417885898</c:v>
                </c:pt>
                <c:pt idx="1373">
                  <c:v>1.32750877805312</c:v>
                </c:pt>
                <c:pt idx="1374">
                  <c:v>1.334150565233506</c:v>
                </c:pt>
                <c:pt idx="1375">
                  <c:v>1.340806766126478</c:v>
                </c:pt>
                <c:pt idx="1376">
                  <c:v>1.347477367458758</c:v>
                </c:pt>
                <c:pt idx="1377">
                  <c:v>1.354162355984287</c:v>
                </c:pt>
                <c:pt idx="1378">
                  <c:v>1.360861718484144</c:v>
                </c:pt>
                <c:pt idx="1379">
                  <c:v>1.36757544176647</c:v>
                </c:pt>
                <c:pt idx="1380">
                  <c:v>1.374303512666382</c:v>
                </c:pt>
                <c:pt idx="1381">
                  <c:v>1.381045918045901</c:v>
                </c:pt>
                <c:pt idx="1382">
                  <c:v>1.387802644793871</c:v>
                </c:pt>
                <c:pt idx="1383">
                  <c:v>1.394573679825879</c:v>
                </c:pt>
                <c:pt idx="1384">
                  <c:v>1.401359010084181</c:v>
                </c:pt>
                <c:pt idx="1385">
                  <c:v>1.408158622537617</c:v>
                </c:pt>
                <c:pt idx="1386">
                  <c:v>1.414972504181543</c:v>
                </c:pt>
                <c:pt idx="1387">
                  <c:v>1.421800642037747</c:v>
                </c:pt>
                <c:pt idx="1388">
                  <c:v>1.428643023154372</c:v>
                </c:pt>
                <c:pt idx="1389">
                  <c:v>1.435499634605845</c:v>
                </c:pt>
                <c:pt idx="1390">
                  <c:v>1.442370463492796</c:v>
                </c:pt>
                <c:pt idx="1391">
                  <c:v>1.449255496941982</c:v>
                </c:pt>
                <c:pt idx="1392">
                  <c:v>1.456154722106214</c:v>
                </c:pt>
                <c:pt idx="1393">
                  <c:v>1.46306812616428</c:v>
                </c:pt>
                <c:pt idx="1394">
                  <c:v>1.469995696320867</c:v>
                </c:pt>
                <c:pt idx="1395">
                  <c:v>1.476937419806493</c:v>
                </c:pt>
                <c:pt idx="1396">
                  <c:v>1.483893283877426</c:v>
                </c:pt>
                <c:pt idx="1397">
                  <c:v>1.490863275815611</c:v>
                </c:pt>
                <c:pt idx="1398">
                  <c:v>1.4978473829286</c:v>
                </c:pt>
                <c:pt idx="1399">
                  <c:v>1.504845592549471</c:v>
                </c:pt>
                <c:pt idx="1400">
                  <c:v>1.511857892036762</c:v>
                </c:pt>
                <c:pt idx="1401">
                  <c:v>1.518884268774391</c:v>
                </c:pt>
                <c:pt idx="1402">
                  <c:v>1.525924710171588</c:v>
                </c:pt>
                <c:pt idx="1403">
                  <c:v>1.53297920366282</c:v>
                </c:pt>
                <c:pt idx="1404">
                  <c:v>1.540047736707721</c:v>
                </c:pt>
                <c:pt idx="1405">
                  <c:v>1.547130296791013</c:v>
                </c:pt>
                <c:pt idx="1406">
                  <c:v>1.554226871422443</c:v>
                </c:pt>
                <c:pt idx="1407">
                  <c:v>1.561337448136707</c:v>
                </c:pt>
                <c:pt idx="1408">
                  <c:v>1.568462014493376</c:v>
                </c:pt>
                <c:pt idx="1409">
                  <c:v>1.57560055807683</c:v>
                </c:pt>
                <c:pt idx="1410">
                  <c:v>1.582753066496182</c:v>
                </c:pt>
                <c:pt idx="1411">
                  <c:v>1.589919527385214</c:v>
                </c:pt>
                <c:pt idx="1412">
                  <c:v>1.5970999284023</c:v>
                </c:pt>
                <c:pt idx="1413">
                  <c:v>1.604294257230338</c:v>
                </c:pt>
                <c:pt idx="1414">
                  <c:v>1.611502501576683</c:v>
                </c:pt>
                <c:pt idx="1415">
                  <c:v>1.618724649173074</c:v>
                </c:pt>
                <c:pt idx="1416">
                  <c:v>1.625960687775565</c:v>
                </c:pt>
                <c:pt idx="1417">
                  <c:v>1.633210605164458</c:v>
                </c:pt>
                <c:pt idx="1418">
                  <c:v>1.640474389144231</c:v>
                </c:pt>
                <c:pt idx="1419">
                  <c:v>1.647752027543472</c:v>
                </c:pt>
                <c:pt idx="1420">
                  <c:v>1.655043508214811</c:v>
                </c:pt>
                <c:pt idx="1421">
                  <c:v>1.66234881903485</c:v>
                </c:pt>
                <c:pt idx="1422">
                  <c:v>1.669667947904093</c:v>
                </c:pt>
                <c:pt idx="1423">
                  <c:v>1.677000882746886</c:v>
                </c:pt>
                <c:pt idx="1424">
                  <c:v>1.684347611511342</c:v>
                </c:pt>
                <c:pt idx="1425">
                  <c:v>1.691708122169276</c:v>
                </c:pt>
                <c:pt idx="1426">
                  <c:v>1.699082402716142</c:v>
                </c:pt>
                <c:pt idx="1427">
                  <c:v>1.706470441170959</c:v>
                </c:pt>
                <c:pt idx="1428">
                  <c:v>1.713872225576251</c:v>
                </c:pt>
                <c:pt idx="1429">
                  <c:v>1.72128774399798</c:v>
                </c:pt>
                <c:pt idx="1430">
                  <c:v>1.728716984525477</c:v>
                </c:pt>
                <c:pt idx="1431">
                  <c:v>1.736159935271376</c:v>
                </c:pt>
                <c:pt idx="1432">
                  <c:v>1.743616584371554</c:v>
                </c:pt>
                <c:pt idx="1433">
                  <c:v>1.751086919985061</c:v>
                </c:pt>
                <c:pt idx="1434">
                  <c:v>1.758570930294055</c:v>
                </c:pt>
                <c:pt idx="1435">
                  <c:v>1.766068603503741</c:v>
                </c:pt>
                <c:pt idx="1436">
                  <c:v>1.773579927842301</c:v>
                </c:pt>
                <c:pt idx="1437">
                  <c:v>1.781104891560836</c:v>
                </c:pt>
                <c:pt idx="1438">
                  <c:v>1.788643482933294</c:v>
                </c:pt>
                <c:pt idx="1439">
                  <c:v>1.796195690256417</c:v>
                </c:pt>
                <c:pt idx="1440">
                  <c:v>1.803761501849665</c:v>
                </c:pt>
                <c:pt idx="1441">
                  <c:v>1.811340906055163</c:v>
                </c:pt>
                <c:pt idx="1442">
                  <c:v>1.818933891237633</c:v>
                </c:pt>
                <c:pt idx="1443">
                  <c:v>1.826540445784329</c:v>
                </c:pt>
                <c:pt idx="1444">
                  <c:v>1.834160558104981</c:v>
                </c:pt>
                <c:pt idx="1445">
                  <c:v>1.841794216631724</c:v>
                </c:pt>
                <c:pt idx="1446">
                  <c:v>1.849441409819045</c:v>
                </c:pt>
                <c:pt idx="1447">
                  <c:v>1.857102126143713</c:v>
                </c:pt>
                <c:pt idx="1448">
                  <c:v>1.864776354104722</c:v>
                </c:pt>
                <c:pt idx="1449">
                  <c:v>1.872464082223226</c:v>
                </c:pt>
                <c:pt idx="1450">
                  <c:v>1.88016529904248</c:v>
                </c:pt>
                <c:pt idx="1451">
                  <c:v>1.88787999312778</c:v>
                </c:pt>
                <c:pt idx="1452">
                  <c:v>1.8956081530664</c:v>
                </c:pt>
                <c:pt idx="1453">
                  <c:v>1.903349767467526</c:v>
                </c:pt>
                <c:pt idx="1454">
                  <c:v>1.911104824962211</c:v>
                </c:pt>
                <c:pt idx="1455">
                  <c:v>1.918873314203295</c:v>
                </c:pt>
                <c:pt idx="1456">
                  <c:v>1.926655223865362</c:v>
                </c:pt>
                <c:pt idx="1457">
                  <c:v>1.934450542644667</c:v>
                </c:pt>
                <c:pt idx="1458">
                  <c:v>1.942259259259086</c:v>
                </c:pt>
                <c:pt idx="1459">
                  <c:v>1.95008136244805</c:v>
                </c:pt>
                <c:pt idx="1460">
                  <c:v>1.957916840972491</c:v>
                </c:pt>
                <c:pt idx="1461">
                  <c:v>1.965765683614779</c:v>
                </c:pt>
                <c:pt idx="1462">
                  <c:v>1.973627879178662</c:v>
                </c:pt>
                <c:pt idx="1463">
                  <c:v>1.981503416489214</c:v>
                </c:pt>
                <c:pt idx="1464">
                  <c:v>1.98939228439277</c:v>
                </c:pt>
                <c:pt idx="1465">
                  <c:v>1.997294471756871</c:v>
                </c:pt>
                <c:pt idx="1466">
                  <c:v>2.005209967470203</c:v>
                </c:pt>
                <c:pt idx="1467">
                  <c:v>2.013138760442545</c:v>
                </c:pt>
                <c:pt idx="1468">
                  <c:v>2.021080839604706</c:v>
                </c:pt>
                <c:pt idx="1469">
                  <c:v>2.029036193908468</c:v>
                </c:pt>
                <c:pt idx="1470">
                  <c:v>2.037004812326531</c:v>
                </c:pt>
                <c:pt idx="1471">
                  <c:v>2.044986683852457</c:v>
                </c:pt>
                <c:pt idx="1472">
                  <c:v>2.052981797500608</c:v>
                </c:pt>
                <c:pt idx="1473">
                  <c:v>2.060990142306094</c:v>
                </c:pt>
                <c:pt idx="1474">
                  <c:v>2.069011707324717</c:v>
                </c:pt>
                <c:pt idx="1475">
                  <c:v>2.077046481632911</c:v>
                </c:pt>
                <c:pt idx="1476">
                  <c:v>2.085094454327687</c:v>
                </c:pt>
                <c:pt idx="1477">
                  <c:v>2.093155614526581</c:v>
                </c:pt>
                <c:pt idx="1478">
                  <c:v>2.101229951367595</c:v>
                </c:pt>
                <c:pt idx="1479">
                  <c:v>2.10931745400914</c:v>
                </c:pt>
                <c:pt idx="1480">
                  <c:v>2.117418111629983</c:v>
                </c:pt>
                <c:pt idx="1481">
                  <c:v>2.125531913429194</c:v>
                </c:pt>
                <c:pt idx="1482">
                  <c:v>2.133658848626087</c:v>
                </c:pt>
                <c:pt idx="1483">
                  <c:v>2.141798906460169</c:v>
                </c:pt>
                <c:pt idx="1484">
                  <c:v>2.149952076191081</c:v>
                </c:pt>
                <c:pt idx="1485">
                  <c:v>2.158118347098549</c:v>
                </c:pt>
                <c:pt idx="1486">
                  <c:v>2.166297708482324</c:v>
                </c:pt>
                <c:pt idx="1487">
                  <c:v>2.174490149662138</c:v>
                </c:pt>
                <c:pt idx="1488">
                  <c:v>2.182695659977635</c:v>
                </c:pt>
                <c:pt idx="1489">
                  <c:v>2.190914228788331</c:v>
                </c:pt>
                <c:pt idx="1490">
                  <c:v>2.199145845473556</c:v>
                </c:pt>
                <c:pt idx="1491">
                  <c:v>2.207390499432397</c:v>
                </c:pt>
                <c:pt idx="1492">
                  <c:v>2.215648180083654</c:v>
                </c:pt>
                <c:pt idx="1493">
                  <c:v>2.223918876865775</c:v>
                </c:pt>
                <c:pt idx="1494">
                  <c:v>2.232202579236816</c:v>
                </c:pt>
                <c:pt idx="1495">
                  <c:v>2.240499276674377</c:v>
                </c:pt>
                <c:pt idx="1496">
                  <c:v>2.248808958675561</c:v>
                </c:pt>
                <c:pt idx="1497">
                  <c:v>2.25713161475691</c:v>
                </c:pt>
                <c:pt idx="1498">
                  <c:v>2.265467234454365</c:v>
                </c:pt>
                <c:pt idx="1499">
                  <c:v>2.273815807323205</c:v>
                </c:pt>
                <c:pt idx="1500">
                  <c:v>2.282177322937998</c:v>
                </c:pt>
                <c:pt idx="1501">
                  <c:v>2.290551770892554</c:v>
                </c:pt>
                <c:pt idx="1502">
                  <c:v>2.298939140799868</c:v>
                </c:pt>
                <c:pt idx="1503">
                  <c:v>2.307339422292071</c:v>
                </c:pt>
                <c:pt idx="1504">
                  <c:v>2.315752605020379</c:v>
                </c:pt>
                <c:pt idx="1505">
                  <c:v>2.324178678655044</c:v>
                </c:pt>
                <c:pt idx="1506">
                  <c:v>2.332617632885301</c:v>
                </c:pt>
                <c:pt idx="1507">
                  <c:v>2.34106945741932</c:v>
                </c:pt>
                <c:pt idx="1508">
                  <c:v>2.349534141984152</c:v>
                </c:pt>
                <c:pt idx="1509">
                  <c:v>2.358011676325685</c:v>
                </c:pt>
                <c:pt idx="1510">
                  <c:v>2.366502050208587</c:v>
                </c:pt>
                <c:pt idx="1511">
                  <c:v>2.375005253416263</c:v>
                </c:pt>
                <c:pt idx="1512">
                  <c:v>2.3835212757508</c:v>
                </c:pt>
                <c:pt idx="1513">
                  <c:v>2.392050107032923</c:v>
                </c:pt>
                <c:pt idx="1514">
                  <c:v>2.400591737101938</c:v>
                </c:pt>
                <c:pt idx="1515">
                  <c:v>2.409146155815695</c:v>
                </c:pt>
                <c:pt idx="1516">
                  <c:v>2.417713353050526</c:v>
                </c:pt>
                <c:pt idx="1517">
                  <c:v>2.426293318701205</c:v>
                </c:pt>
                <c:pt idx="1518">
                  <c:v>2.434886042680895</c:v>
                </c:pt>
                <c:pt idx="1519">
                  <c:v>2.443491514921106</c:v>
                </c:pt>
                <c:pt idx="1520">
                  <c:v>2.452109725371637</c:v>
                </c:pt>
                <c:pt idx="1521">
                  <c:v>2.460740664000536</c:v>
                </c:pt>
                <c:pt idx="1522">
                  <c:v>2.469384320794049</c:v>
                </c:pt>
                <c:pt idx="1523">
                  <c:v>2.478040685756573</c:v>
                </c:pt>
                <c:pt idx="1524">
                  <c:v>2.48670974891061</c:v>
                </c:pt>
                <c:pt idx="1525">
                  <c:v>2.495391500296712</c:v>
                </c:pt>
                <c:pt idx="1526">
                  <c:v>2.504085929973446</c:v>
                </c:pt>
                <c:pt idx="1527">
                  <c:v>2.512793028017336</c:v>
                </c:pt>
                <c:pt idx="1528">
                  <c:v>2.521512784522824</c:v>
                </c:pt>
                <c:pt idx="1529">
                  <c:v>2.530245189602218</c:v>
                </c:pt>
                <c:pt idx="1530">
                  <c:v>2.538990233385647</c:v>
                </c:pt>
                <c:pt idx="1531">
                  <c:v>2.547747906021016</c:v>
                </c:pt>
                <c:pt idx="1532">
                  <c:v>2.556518197673957</c:v>
                </c:pt>
                <c:pt idx="1533">
                  <c:v>2.565301098527786</c:v>
                </c:pt>
                <c:pt idx="1534">
                  <c:v>2.574096598783453</c:v>
                </c:pt>
                <c:pt idx="1535">
                  <c:v>2.582904688659502</c:v>
                </c:pt>
                <c:pt idx="1536">
                  <c:v>2.59172535839202</c:v>
                </c:pt>
                <c:pt idx="1537">
                  <c:v>2.600558598234591</c:v>
                </c:pt>
                <c:pt idx="1538">
                  <c:v>2.609404398458258</c:v>
                </c:pt>
                <c:pt idx="1539">
                  <c:v>2.618262749351469</c:v>
                </c:pt>
                <c:pt idx="1540">
                  <c:v>2.627133641220037</c:v>
                </c:pt>
                <c:pt idx="1541">
                  <c:v>2.636017064387094</c:v>
                </c:pt>
                <c:pt idx="1542">
                  <c:v>2.644913009193045</c:v>
                </c:pt>
                <c:pt idx="1543">
                  <c:v>2.653821465995526</c:v>
                </c:pt>
                <c:pt idx="1544">
                  <c:v>2.662742425169356</c:v>
                </c:pt>
                <c:pt idx="1545">
                  <c:v>2.671675877106497</c:v>
                </c:pt>
                <c:pt idx="1546">
                  <c:v>2.680621812216003</c:v>
                </c:pt>
                <c:pt idx="1547">
                  <c:v>2.689580220923987</c:v>
                </c:pt>
                <c:pt idx="1548">
                  <c:v>2.698551093673564</c:v>
                </c:pt>
                <c:pt idx="1549">
                  <c:v>2.707534420924819</c:v>
                </c:pt>
                <c:pt idx="1550">
                  <c:v>2.716530193154753</c:v>
                </c:pt>
                <c:pt idx="1551">
                  <c:v>2.725538400857249</c:v>
                </c:pt>
                <c:pt idx="1552">
                  <c:v>2.734559034543023</c:v>
                </c:pt>
                <c:pt idx="1553">
                  <c:v>2.74359208473958</c:v>
                </c:pt>
                <c:pt idx="1554">
                  <c:v>2.752637541991177</c:v>
                </c:pt>
                <c:pt idx="1555">
                  <c:v>2.761695396858774</c:v>
                </c:pt>
                <c:pt idx="1556">
                  <c:v>2.770765639919992</c:v>
                </c:pt>
                <c:pt idx="1557">
                  <c:v>2.779848261769076</c:v>
                </c:pt>
                <c:pt idx="1558">
                  <c:v>2.788943253016846</c:v>
                </c:pt>
                <c:pt idx="1559">
                  <c:v>2.798050604290656</c:v>
                </c:pt>
                <c:pt idx="1560">
                  <c:v>2.807170306234354</c:v>
                </c:pt>
                <c:pt idx="1561">
                  <c:v>2.81630234950824</c:v>
                </c:pt>
                <c:pt idx="1562">
                  <c:v>2.825446724789023</c:v>
                </c:pt>
                <c:pt idx="1563">
                  <c:v>2.834603422769776</c:v>
                </c:pt>
                <c:pt idx="1564">
                  <c:v>2.8437724341599</c:v>
                </c:pt>
                <c:pt idx="1565">
                  <c:v>2.852953749685082</c:v>
                </c:pt>
                <c:pt idx="1566">
                  <c:v>2.862147360087246</c:v>
                </c:pt>
                <c:pt idx="1567">
                  <c:v>2.871353256124523</c:v>
                </c:pt>
                <c:pt idx="1568">
                  <c:v>2.880571428571202</c:v>
                </c:pt>
                <c:pt idx="1569">
                  <c:v>2.889801868217691</c:v>
                </c:pt>
                <c:pt idx="1570">
                  <c:v>2.899044565870476</c:v>
                </c:pt>
                <c:pt idx="1571">
                  <c:v>2.908299512352084</c:v>
                </c:pt>
                <c:pt idx="1572">
                  <c:v>2.917566698501035</c:v>
                </c:pt>
                <c:pt idx="1573">
                  <c:v>2.926846115171808</c:v>
                </c:pt>
                <c:pt idx="1574">
                  <c:v>2.9361377532348</c:v>
                </c:pt>
                <c:pt idx="1575">
                  <c:v>2.94544160357628</c:v>
                </c:pt>
                <c:pt idx="1576">
                  <c:v>2.954757657098358</c:v>
                </c:pt>
                <c:pt idx="1577">
                  <c:v>2.964085904718937</c:v>
                </c:pt>
                <c:pt idx="1578">
                  <c:v>2.973426337371679</c:v>
                </c:pt>
                <c:pt idx="1579">
                  <c:v>2.98277894600596</c:v>
                </c:pt>
                <c:pt idx="1580">
                  <c:v>2.992143721586836</c:v>
                </c:pt>
                <c:pt idx="1581">
                  <c:v>3.001520655095</c:v>
                </c:pt>
                <c:pt idx="1582">
                  <c:v>3.010909737526743</c:v>
                </c:pt>
                <c:pt idx="1583">
                  <c:v>3.020310959893917</c:v>
                </c:pt>
                <c:pt idx="1584">
                  <c:v>3.029724313223894</c:v>
                </c:pt>
                <c:pt idx="1585">
                  <c:v>3.039149788559526</c:v>
                </c:pt>
                <c:pt idx="1586">
                  <c:v>3.04858737695911</c:v>
                </c:pt>
                <c:pt idx="1587">
                  <c:v>3.058037069496346</c:v>
                </c:pt>
                <c:pt idx="1588">
                  <c:v>3.067498857260302</c:v>
                </c:pt>
                <c:pt idx="1589">
                  <c:v>3.076972731355369</c:v>
                </c:pt>
                <c:pt idx="1590">
                  <c:v>3.08645868290123</c:v>
                </c:pt>
                <c:pt idx="1591">
                  <c:v>3.095956703032818</c:v>
                </c:pt>
                <c:pt idx="1592">
                  <c:v>3.10546678290028</c:v>
                </c:pt>
                <c:pt idx="1593">
                  <c:v>3.114988913668935</c:v>
                </c:pt>
                <c:pt idx="1594">
                  <c:v>3.124523086519241</c:v>
                </c:pt>
                <c:pt idx="1595">
                  <c:v>3.134069292646758</c:v>
                </c:pt>
                <c:pt idx="1596">
                  <c:v>3.143627523262102</c:v>
                </c:pt>
                <c:pt idx="1597">
                  <c:v>3.15319776959092</c:v>
                </c:pt>
                <c:pt idx="1598">
                  <c:v>3.162780022873839</c:v>
                </c:pt>
                <c:pt idx="1599">
                  <c:v>3.172374274366441</c:v>
                </c:pt>
                <c:pt idx="1600">
                  <c:v>3.181980515339222</c:v>
                </c:pt>
                <c:pt idx="1601">
                  <c:v>3.191598737077548</c:v>
                </c:pt>
                <c:pt idx="1602">
                  <c:v>3.201228930881631</c:v>
                </c:pt>
                <c:pt idx="1603">
                  <c:v>3.21087108806648</c:v>
                </c:pt>
                <c:pt idx="1604">
                  <c:v>3.220525199961871</c:v>
                </c:pt>
                <c:pt idx="1605">
                  <c:v>3.23019125791231</c:v>
                </c:pt>
                <c:pt idx="1606">
                  <c:v>3.239869253277</c:v>
                </c:pt>
                <c:pt idx="1607">
                  <c:v>3.249559177429793</c:v>
                </c:pt>
                <c:pt idx="1608">
                  <c:v>3.259261021759164</c:v>
                </c:pt>
                <c:pt idx="1609">
                  <c:v>3.268974777668176</c:v>
                </c:pt>
                <c:pt idx="1610">
                  <c:v>3.278700436574438</c:v>
                </c:pt>
                <c:pt idx="1611">
                  <c:v>3.28843798991007</c:v>
                </c:pt>
                <c:pt idx="1612">
                  <c:v>3.298187429121672</c:v>
                </c:pt>
                <c:pt idx="1613">
                  <c:v>3.307948745670285</c:v>
                </c:pt>
                <c:pt idx="1614">
                  <c:v>3.317721931031355</c:v>
                </c:pt>
                <c:pt idx="1615">
                  <c:v>3.327506976694699</c:v>
                </c:pt>
                <c:pt idx="1616">
                  <c:v>3.33730387416447</c:v>
                </c:pt>
                <c:pt idx="1617">
                  <c:v>3.34711261495912</c:v>
                </c:pt>
                <c:pt idx="1618">
                  <c:v>3.356933190611369</c:v>
                </c:pt>
                <c:pt idx="1619">
                  <c:v>3.366765592668164</c:v>
                </c:pt>
                <c:pt idx="1620">
                  <c:v>3.37660981269065</c:v>
                </c:pt>
                <c:pt idx="1621">
                  <c:v>3.386465842254132</c:v>
                </c:pt>
                <c:pt idx="1622">
                  <c:v>3.396333672948042</c:v>
                </c:pt>
                <c:pt idx="1623">
                  <c:v>3.406213296375904</c:v>
                </c:pt>
                <c:pt idx="1624">
                  <c:v>3.416104704155298</c:v>
                </c:pt>
                <c:pt idx="1625">
                  <c:v>3.426007887917827</c:v>
                </c:pt>
                <c:pt idx="1626">
                  <c:v>3.435922839309087</c:v>
                </c:pt>
                <c:pt idx="1627">
                  <c:v>3.445849549988625</c:v>
                </c:pt>
                <c:pt idx="1628">
                  <c:v>3.45578801162991</c:v>
                </c:pt>
                <c:pt idx="1629">
                  <c:v>3.465738215920299</c:v>
                </c:pt>
                <c:pt idx="1630">
                  <c:v>3.475700154561004</c:v>
                </c:pt>
                <c:pt idx="1631">
                  <c:v>3.485673819267053</c:v>
                </c:pt>
                <c:pt idx="1632">
                  <c:v>3.495659201767265</c:v>
                </c:pt>
                <c:pt idx="1633">
                  <c:v>3.505656293804208</c:v>
                </c:pt>
                <c:pt idx="1634">
                  <c:v>3.515665087134173</c:v>
                </c:pt>
                <c:pt idx="1635">
                  <c:v>3.525685573527136</c:v>
                </c:pt>
                <c:pt idx="1636">
                  <c:v>3.535717744766726</c:v>
                </c:pt>
                <c:pt idx="1637">
                  <c:v>3.545761592650193</c:v>
                </c:pt>
                <c:pt idx="1638">
                  <c:v>3.555817108988376</c:v>
                </c:pt>
                <c:pt idx="1639">
                  <c:v>3.565884285605666</c:v>
                </c:pt>
                <c:pt idx="1640">
                  <c:v>3.575963114339977</c:v>
                </c:pt>
                <c:pt idx="1641">
                  <c:v>3.586053587042715</c:v>
                </c:pt>
                <c:pt idx="1642">
                  <c:v>3.59615569557874</c:v>
                </c:pt>
                <c:pt idx="1643">
                  <c:v>3.606269431826338</c:v>
                </c:pt>
                <c:pt idx="1644">
                  <c:v>3.616394787677185</c:v>
                </c:pt>
                <c:pt idx="1645">
                  <c:v>3.626531755036321</c:v>
                </c:pt>
                <c:pt idx="1646">
                  <c:v>3.636680325822114</c:v>
                </c:pt>
                <c:pt idx="1647">
                  <c:v>3.646840491966222</c:v>
                </c:pt>
                <c:pt idx="1648">
                  <c:v>3.657012245413576</c:v>
                </c:pt>
                <c:pt idx="1649">
                  <c:v>3.66719557812233</c:v>
                </c:pt>
                <c:pt idx="1650">
                  <c:v>3.677390482063848</c:v>
                </c:pt>
                <c:pt idx="1651">
                  <c:v>3.687596949222657</c:v>
                </c:pt>
                <c:pt idx="1652">
                  <c:v>3.697814971596423</c:v>
                </c:pt>
                <c:pt idx="1653">
                  <c:v>3.70804454119592</c:v>
                </c:pt>
                <c:pt idx="1654">
                  <c:v>3.718285650044993</c:v>
                </c:pt>
                <c:pt idx="1655">
                  <c:v>3.728538290180536</c:v>
                </c:pt>
                <c:pt idx="1656">
                  <c:v>3.73880245365245</c:v>
                </c:pt>
                <c:pt idx="1657">
                  <c:v>3.749078132523623</c:v>
                </c:pt>
                <c:pt idx="1658">
                  <c:v>3.759365318869891</c:v>
                </c:pt>
                <c:pt idx="1659">
                  <c:v>3.769664004780008</c:v>
                </c:pt>
                <c:pt idx="1660">
                  <c:v>3.77997418235562</c:v>
                </c:pt>
                <c:pt idx="1661">
                  <c:v>3.790295843711231</c:v>
                </c:pt>
                <c:pt idx="1662">
                  <c:v>3.800628980974173</c:v>
                </c:pt>
                <c:pt idx="1663">
                  <c:v>3.810973586284573</c:v>
                </c:pt>
                <c:pt idx="1664">
                  <c:v>3.821329651795327</c:v>
                </c:pt>
                <c:pt idx="1665">
                  <c:v>3.83169716967207</c:v>
                </c:pt>
                <c:pt idx="1666">
                  <c:v>3.842076132093141</c:v>
                </c:pt>
                <c:pt idx="1667">
                  <c:v>3.852466531249556</c:v>
                </c:pt>
                <c:pt idx="1668">
                  <c:v>3.862868359344977</c:v>
                </c:pt>
                <c:pt idx="1669">
                  <c:v>3.873281608595683</c:v>
                </c:pt>
                <c:pt idx="1670">
                  <c:v>3.883706271230542</c:v>
                </c:pt>
                <c:pt idx="1671">
                  <c:v>3.894142339490977</c:v>
                </c:pt>
                <c:pt idx="1672">
                  <c:v>3.904589805630938</c:v>
                </c:pt>
                <c:pt idx="1673">
                  <c:v>3.915048661916876</c:v>
                </c:pt>
                <c:pt idx="1674">
                  <c:v>3.925518900627708</c:v>
                </c:pt>
                <c:pt idx="1675">
                  <c:v>3.936000514054791</c:v>
                </c:pt>
                <c:pt idx="1676">
                  <c:v>3.946493494501891</c:v>
                </c:pt>
                <c:pt idx="1677">
                  <c:v>3.956997834285156</c:v>
                </c:pt>
                <c:pt idx="1678">
                  <c:v>3.967513525733088</c:v>
                </c:pt>
                <c:pt idx="1679">
                  <c:v>3.978040561186504</c:v>
                </c:pt>
                <c:pt idx="1680">
                  <c:v>3.988578932998523</c:v>
                </c:pt>
                <c:pt idx="1681">
                  <c:v>3.999128633534525</c:v>
                </c:pt>
                <c:pt idx="1682">
                  <c:v>4.009689655172128</c:v>
                </c:pt>
                <c:pt idx="1683">
                  <c:v>4.020261990301156</c:v>
                </c:pt>
                <c:pt idx="1684">
                  <c:v>4.03084563132361</c:v>
                </c:pt>
                <c:pt idx="1685">
                  <c:v>4.041440570653647</c:v>
                </c:pt>
                <c:pt idx="1686">
                  <c:v>4.052046800717542</c:v>
                </c:pt>
                <c:pt idx="1687">
                  <c:v>4.062664313953662</c:v>
                </c:pt>
                <c:pt idx="1688">
                  <c:v>4.073293102812447</c:v>
                </c:pt>
                <c:pt idx="1689">
                  <c:v>4.083933159756365</c:v>
                </c:pt>
                <c:pt idx="1690">
                  <c:v>4.094584477259903</c:v>
                </c:pt>
                <c:pt idx="1691">
                  <c:v>4.10524704780952</c:v>
                </c:pt>
                <c:pt idx="1692">
                  <c:v>4.115920863903633</c:v>
                </c:pt>
                <c:pt idx="1693">
                  <c:v>4.126605918052586</c:v>
                </c:pt>
                <c:pt idx="1694">
                  <c:v>4.137302202778621</c:v>
                </c:pt>
                <c:pt idx="1695">
                  <c:v>4.148009710615847</c:v>
                </c:pt>
                <c:pt idx="1696">
                  <c:v>4.158728434110217</c:v>
                </c:pt>
                <c:pt idx="1697">
                  <c:v>4.1694583658195</c:v>
                </c:pt>
                <c:pt idx="1698">
                  <c:v>4.180199498313253</c:v>
                </c:pt>
                <c:pt idx="1699">
                  <c:v>4.190951824172793</c:v>
                </c:pt>
                <c:pt idx="1700">
                  <c:v>4.201715335991171</c:v>
                </c:pt>
                <c:pt idx="1701">
                  <c:v>4.212490026373145</c:v>
                </c:pt>
                <c:pt idx="1702">
                  <c:v>4.22327588793515</c:v>
                </c:pt>
                <c:pt idx="1703">
                  <c:v>4.234072913305273</c:v>
                </c:pt>
                <c:pt idx="1704">
                  <c:v>4.244881095123226</c:v>
                </c:pt>
                <c:pt idx="1705">
                  <c:v>4.255700426040325</c:v>
                </c:pt>
                <c:pt idx="1706">
                  <c:v>4.266530898719453</c:v>
                </c:pt>
                <c:pt idx="1707">
                  <c:v>4.277372505835034</c:v>
                </c:pt>
                <c:pt idx="1708">
                  <c:v>4.28822524007302</c:v>
                </c:pt>
                <c:pt idx="1709">
                  <c:v>4.299089094130845</c:v>
                </c:pt>
                <c:pt idx="1710">
                  <c:v>4.309964060717419</c:v>
                </c:pt>
                <c:pt idx="1711">
                  <c:v>4.320850132553079</c:v>
                </c:pt>
                <c:pt idx="1712">
                  <c:v>4.331747302369584</c:v>
                </c:pt>
                <c:pt idx="1713">
                  <c:v>4.342655562910078</c:v>
                </c:pt>
                <c:pt idx="1714">
                  <c:v>4.353574906929065</c:v>
                </c:pt>
                <c:pt idx="1715">
                  <c:v>4.364505327192379</c:v>
                </c:pt>
                <c:pt idx="1716">
                  <c:v>4.375446816477169</c:v>
                </c:pt>
                <c:pt idx="1717">
                  <c:v>4.386399367571862</c:v>
                </c:pt>
                <c:pt idx="1718">
                  <c:v>4.397362973276149</c:v>
                </c:pt>
                <c:pt idx="1719">
                  <c:v>4.408337626400941</c:v>
                </c:pt>
                <c:pt idx="1720">
                  <c:v>4.419323319768363</c:v>
                </c:pt>
                <c:pt idx="1721">
                  <c:v>4.430320046211717</c:v>
                </c:pt>
                <c:pt idx="1722">
                  <c:v>4.44132779857546</c:v>
                </c:pt>
                <c:pt idx="1723">
                  <c:v>4.452346569715176</c:v>
                </c:pt>
                <c:pt idx="1724">
                  <c:v>4.463376352497555</c:v>
                </c:pt>
                <c:pt idx="1725">
                  <c:v>4.474417139800364</c:v>
                </c:pt>
                <c:pt idx="1726">
                  <c:v>4.485468924512423</c:v>
                </c:pt>
                <c:pt idx="1727">
                  <c:v>4.496531699533582</c:v>
                </c:pt>
                <c:pt idx="1728">
                  <c:v>4.50760545777469</c:v>
                </c:pt>
                <c:pt idx="1729">
                  <c:v>4.518690192157575</c:v>
                </c:pt>
                <c:pt idx="1730">
                  <c:v>4.529785895615023</c:v>
                </c:pt>
                <c:pt idx="1731">
                  <c:v>4.54089256109074</c:v>
                </c:pt>
                <c:pt idx="1732">
                  <c:v>4.55201018153934</c:v>
                </c:pt>
                <c:pt idx="1733">
                  <c:v>4.563138749926314</c:v>
                </c:pt>
                <c:pt idx="1734">
                  <c:v>4.574278259228011</c:v>
                </c:pt>
                <c:pt idx="1735">
                  <c:v>4.585428702431602</c:v>
                </c:pt>
                <c:pt idx="1736">
                  <c:v>4.596590072535073</c:v>
                </c:pt>
                <c:pt idx="1737">
                  <c:v>4.60776236254718</c:v>
                </c:pt>
                <c:pt idx="1738">
                  <c:v>4.618945565487441</c:v>
                </c:pt>
                <c:pt idx="1739">
                  <c:v>4.630139674386106</c:v>
                </c:pt>
                <c:pt idx="1740">
                  <c:v>4.64134468228413</c:v>
                </c:pt>
                <c:pt idx="1741">
                  <c:v>4.652560582233156</c:v>
                </c:pt>
                <c:pt idx="1742">
                  <c:v>4.663787367295481</c:v>
                </c:pt>
                <c:pt idx="1743">
                  <c:v>4.675025030544042</c:v>
                </c:pt>
                <c:pt idx="1744">
                  <c:v>4.686273565062385</c:v>
                </c:pt>
                <c:pt idx="1745">
                  <c:v>4.697532963944646</c:v>
                </c:pt>
                <c:pt idx="1746">
                  <c:v>4.708803220295524</c:v>
                </c:pt>
                <c:pt idx="1747">
                  <c:v>4.720084327230256</c:v>
                </c:pt>
                <c:pt idx="1748">
                  <c:v>4.731376277874599</c:v>
                </c:pt>
                <c:pt idx="1749">
                  <c:v>4.742679065364802</c:v>
                </c:pt>
                <c:pt idx="1750">
                  <c:v>4.753992682847584</c:v>
                </c:pt>
                <c:pt idx="1751">
                  <c:v>4.76531712348011</c:v>
                </c:pt>
                <c:pt idx="1752">
                  <c:v>4.776652380429963</c:v>
                </c:pt>
                <c:pt idx="1753">
                  <c:v>4.787998446875135</c:v>
                </c:pt>
                <c:pt idx="1754">
                  <c:v>4.799355316003987</c:v>
                </c:pt>
                <c:pt idx="1755">
                  <c:v>4.810722981015234</c:v>
                </c:pt>
                <c:pt idx="1756">
                  <c:v>4.822101435117924</c:v>
                </c:pt>
                <c:pt idx="1757">
                  <c:v>4.833490671531408</c:v>
                </c:pt>
                <c:pt idx="1758">
                  <c:v>4.844890683485324</c:v>
                </c:pt>
                <c:pt idx="1759">
                  <c:v>4.85630146421957</c:v>
                </c:pt>
                <c:pt idx="1760">
                  <c:v>4.867723006984281</c:v>
                </c:pt>
                <c:pt idx="1761">
                  <c:v>4.879155305039808</c:v>
                </c:pt>
                <c:pt idx="1762">
                  <c:v>4.890598351656698</c:v>
                </c:pt>
                <c:pt idx="1763">
                  <c:v>4.902052140115662</c:v>
                </c:pt>
                <c:pt idx="1764">
                  <c:v>4.913516663707564</c:v>
                </c:pt>
                <c:pt idx="1765">
                  <c:v>4.924991915733389</c:v>
                </c:pt>
                <c:pt idx="1766">
                  <c:v>4.936477889504227</c:v>
                </c:pt>
                <c:pt idx="1767">
                  <c:v>4.94797457834125</c:v>
                </c:pt>
                <c:pt idx="1768">
                  <c:v>4.959481975575682</c:v>
                </c:pt>
                <c:pt idx="1769">
                  <c:v>4.971000074548784</c:v>
                </c:pt>
                <c:pt idx="1770">
                  <c:v>4.982528868611837</c:v>
                </c:pt>
                <c:pt idx="1771">
                  <c:v>4.994068351126107</c:v>
                </c:pt>
                <c:pt idx="1772">
                  <c:v>5.005618515462827</c:v>
                </c:pt>
                <c:pt idx="1773">
                  <c:v>5.017179355003186</c:v>
                </c:pt>
                <c:pt idx="1774">
                  <c:v>5.028750863138291</c:v>
                </c:pt>
                <c:pt idx="1775">
                  <c:v>5.040333033269153</c:v>
                </c:pt>
                <c:pt idx="1776">
                  <c:v>5.051925858806667</c:v>
                </c:pt>
                <c:pt idx="1777">
                  <c:v>5.063529333171588</c:v>
                </c:pt>
                <c:pt idx="1778">
                  <c:v>5.075143449794505</c:v>
                </c:pt>
                <c:pt idx="1779">
                  <c:v>5.08676820211583</c:v>
                </c:pt>
                <c:pt idx="1780">
                  <c:v>5.098403583585763</c:v>
                </c:pt>
                <c:pt idx="1781">
                  <c:v>5.110049587664281</c:v>
                </c:pt>
                <c:pt idx="1782">
                  <c:v>5.121706207821114</c:v>
                </c:pt>
                <c:pt idx="1783">
                  <c:v>5.13337343753572</c:v>
                </c:pt>
                <c:pt idx="1784">
                  <c:v>5.145051270297268</c:v>
                </c:pt>
                <c:pt idx="1785">
                  <c:v>5.156739699604613</c:v>
                </c:pt>
                <c:pt idx="1786">
                  <c:v>5.168438718966279</c:v>
                </c:pt>
                <c:pt idx="1787">
                  <c:v>5.180148321900436</c:v>
                </c:pt>
                <c:pt idx="1788">
                  <c:v>5.191868501934873</c:v>
                </c:pt>
                <c:pt idx="1789">
                  <c:v>5.203599252606991</c:v>
                </c:pt>
                <c:pt idx="1790">
                  <c:v>5.215340567463767</c:v>
                </c:pt>
                <c:pt idx="1791">
                  <c:v>5.227092440061742</c:v>
                </c:pt>
                <c:pt idx="1792">
                  <c:v>5.238854863966998</c:v>
                </c:pt>
                <c:pt idx="1793">
                  <c:v>5.250627832755135</c:v>
                </c:pt>
                <c:pt idx="1794">
                  <c:v>5.262411340011258</c:v>
                </c:pt>
                <c:pt idx="1795">
                  <c:v>5.274205379329941</c:v>
                </c:pt>
                <c:pt idx="1796">
                  <c:v>5.286009944315225</c:v>
                </c:pt>
                <c:pt idx="1797">
                  <c:v>5.297825028580583</c:v>
                </c:pt>
                <c:pt idx="1798">
                  <c:v>5.309650625748908</c:v>
                </c:pt>
                <c:pt idx="1799">
                  <c:v>5.321486729452487</c:v>
                </c:pt>
                <c:pt idx="1800">
                  <c:v>5.333333333332984</c:v>
                </c:pt>
                <c:pt idx="1801">
                  <c:v>5.345190431041419</c:v>
                </c:pt>
                <c:pt idx="1802">
                  <c:v>5.357058016238149</c:v>
                </c:pt>
                <c:pt idx="1803">
                  <c:v>5.368936082592844</c:v>
                </c:pt>
                <c:pt idx="1804">
                  <c:v>5.380824623784469</c:v>
                </c:pt>
                <c:pt idx="1805">
                  <c:v>5.392723633501263</c:v>
                </c:pt>
                <c:pt idx="1806">
                  <c:v>5.404633105440725</c:v>
                </c:pt>
                <c:pt idx="1807">
                  <c:v>5.416553033309586</c:v>
                </c:pt>
                <c:pt idx="1808">
                  <c:v>5.42848341082379</c:v>
                </c:pt>
                <c:pt idx="1809">
                  <c:v>5.440424231708476</c:v>
                </c:pt>
                <c:pt idx="1810">
                  <c:v>5.452375489697964</c:v>
                </c:pt>
                <c:pt idx="1811">
                  <c:v>5.464337178535724</c:v>
                </c:pt>
                <c:pt idx="1812">
                  <c:v>5.47630929197436</c:v>
                </c:pt>
                <c:pt idx="1813">
                  <c:v>5.488291823775606</c:v>
                </c:pt>
                <c:pt idx="1814">
                  <c:v>5.500284767710274</c:v>
                </c:pt>
                <c:pt idx="1815">
                  <c:v>5.512288117558263</c:v>
                </c:pt>
                <c:pt idx="1816">
                  <c:v>5.524301867108528</c:v>
                </c:pt>
                <c:pt idx="1817">
                  <c:v>5.536326010159062</c:v>
                </c:pt>
                <c:pt idx="1818">
                  <c:v>5.548360540516881</c:v>
                </c:pt>
                <c:pt idx="1819">
                  <c:v>5.56040545199799</c:v>
                </c:pt>
                <c:pt idx="1820">
                  <c:v>5.572460738427384</c:v>
                </c:pt>
                <c:pt idx="1821">
                  <c:v>5.584526393639013</c:v>
                </c:pt>
                <c:pt idx="1822">
                  <c:v>5.596602411475775</c:v>
                </c:pt>
                <c:pt idx="1823">
                  <c:v>5.608688785789483</c:v>
                </c:pt>
                <c:pt idx="1824">
                  <c:v>5.620785510440856</c:v>
                </c:pt>
                <c:pt idx="1825">
                  <c:v>5.632892579299503</c:v>
                </c:pt>
                <c:pt idx="1826">
                  <c:v>5.645009986243891</c:v>
                </c:pt>
                <c:pt idx="1827">
                  <c:v>5.657137725161339</c:v>
                </c:pt>
                <c:pt idx="1828">
                  <c:v>5.669275789947989</c:v>
                </c:pt>
                <c:pt idx="1829">
                  <c:v>5.681424174508795</c:v>
                </c:pt>
                <c:pt idx="1830">
                  <c:v>5.693582872757502</c:v>
                </c:pt>
                <c:pt idx="1831">
                  <c:v>5.705751878616626</c:v>
                </c:pt>
                <c:pt idx="1832">
                  <c:v>5.717931186017433</c:v>
                </c:pt>
                <c:pt idx="1833">
                  <c:v>5.730120788899926</c:v>
                </c:pt>
                <c:pt idx="1834">
                  <c:v>5.742320681212826</c:v>
                </c:pt>
                <c:pt idx="1835">
                  <c:v>5.754530856913545</c:v>
                </c:pt>
                <c:pt idx="1836">
                  <c:v>5.766751309968177</c:v>
                </c:pt>
                <c:pt idx="1837">
                  <c:v>5.77898203435148</c:v>
                </c:pt>
                <c:pt idx="1838">
                  <c:v>5.791223024046847</c:v>
                </c:pt>
                <c:pt idx="1839">
                  <c:v>5.803474273046303</c:v>
                </c:pt>
                <c:pt idx="1840">
                  <c:v>5.815735775350469</c:v>
                </c:pt>
                <c:pt idx="1841">
                  <c:v>5.828007524968561</c:v>
                </c:pt>
                <c:pt idx="1842">
                  <c:v>5.84028951591836</c:v>
                </c:pt>
                <c:pt idx="1843">
                  <c:v>5.852581742226201</c:v>
                </c:pt>
                <c:pt idx="1844">
                  <c:v>5.864884197926948</c:v>
                </c:pt>
                <c:pt idx="1845">
                  <c:v>5.877196877063985</c:v>
                </c:pt>
                <c:pt idx="1846">
                  <c:v>5.88951977368919</c:v>
                </c:pt>
                <c:pt idx="1847">
                  <c:v>5.90185288186292</c:v>
                </c:pt>
                <c:pt idx="1848">
                  <c:v>5.914196195653994</c:v>
                </c:pt>
                <c:pt idx="1849">
                  <c:v>5.926549709139676</c:v>
                </c:pt>
                <c:pt idx="1850">
                  <c:v>5.938913416405653</c:v>
                </c:pt>
                <c:pt idx="1851">
                  <c:v>5.951287311546023</c:v>
                </c:pt>
                <c:pt idx="1852">
                  <c:v>5.963671388663271</c:v>
                </c:pt>
                <c:pt idx="1853">
                  <c:v>5.97606564186826</c:v>
                </c:pt>
                <c:pt idx="1854">
                  <c:v>5.9884700652802</c:v>
                </c:pt>
                <c:pt idx="1855">
                  <c:v>6.000884653026647</c:v>
                </c:pt>
                <c:pt idx="1856">
                  <c:v>6.013309399243472</c:v>
                </c:pt>
                <c:pt idx="1857">
                  <c:v>6.025744298074853</c:v>
                </c:pt>
                <c:pt idx="1858">
                  <c:v>6.038189343673251</c:v>
                </c:pt>
                <c:pt idx="1859">
                  <c:v>6.050644530199393</c:v>
                </c:pt>
                <c:pt idx="1860">
                  <c:v>6.063109851822261</c:v>
                </c:pt>
                <c:pt idx="1861">
                  <c:v>6.075585302719069</c:v>
                </c:pt>
                <c:pt idx="1862">
                  <c:v>6.088070877075247</c:v>
                </c:pt>
                <c:pt idx="1863">
                  <c:v>6.100566569084426</c:v>
                </c:pt>
                <c:pt idx="1864">
                  <c:v>6.113072372948413</c:v>
                </c:pt>
                <c:pt idx="1865">
                  <c:v>6.125588282877191</c:v>
                </c:pt>
                <c:pt idx="1866">
                  <c:v>6.138114293088884</c:v>
                </c:pt>
                <c:pt idx="1867">
                  <c:v>6.150650397809746</c:v>
                </c:pt>
                <c:pt idx="1868">
                  <c:v>6.163196591274149</c:v>
                </c:pt>
                <c:pt idx="1869">
                  <c:v>6.175752867724562</c:v>
                </c:pt>
                <c:pt idx="1870">
                  <c:v>6.188319221411533</c:v>
                </c:pt>
                <c:pt idx="1871">
                  <c:v>6.200895646593674</c:v>
                </c:pt>
                <c:pt idx="1872">
                  <c:v>6.213482137537649</c:v>
                </c:pt>
                <c:pt idx="1873">
                  <c:v>6.226078688518141</c:v>
                </c:pt>
                <c:pt idx="1874">
                  <c:v>6.238685293817862</c:v>
                </c:pt>
                <c:pt idx="1875">
                  <c:v>6.25130194772751</c:v>
                </c:pt>
                <c:pt idx="1876">
                  <c:v>6.263928644545765</c:v>
                </c:pt>
                <c:pt idx="1877">
                  <c:v>6.276565378579278</c:v>
                </c:pt>
                <c:pt idx="1878">
                  <c:v>6.28921214414264</c:v>
                </c:pt>
                <c:pt idx="1879">
                  <c:v>6.301868935558374</c:v>
                </c:pt>
                <c:pt idx="1880">
                  <c:v>6.314535747156926</c:v>
                </c:pt>
                <c:pt idx="1881">
                  <c:v>6.32721257327663</c:v>
                </c:pt>
                <c:pt idx="1882">
                  <c:v>6.339899408263708</c:v>
                </c:pt>
                <c:pt idx="1883">
                  <c:v>6.352596246472249</c:v>
                </c:pt>
                <c:pt idx="1884">
                  <c:v>6.36530308226419</c:v>
                </c:pt>
                <c:pt idx="1885">
                  <c:v>6.378019910009299</c:v>
                </c:pt>
                <c:pt idx="1886">
                  <c:v>6.390746724085166</c:v>
                </c:pt>
                <c:pt idx="1887">
                  <c:v>6.403483518877184</c:v>
                </c:pt>
                <c:pt idx="1888">
                  <c:v>6.416230288778523</c:v>
                </c:pt>
                <c:pt idx="1889">
                  <c:v>6.428987028190131</c:v>
                </c:pt>
                <c:pt idx="1890">
                  <c:v>6.441753731520708</c:v>
                </c:pt>
                <c:pt idx="1891">
                  <c:v>6.454530393186689</c:v>
                </c:pt>
                <c:pt idx="1892">
                  <c:v>6.467317007612229</c:v>
                </c:pt>
                <c:pt idx="1893">
                  <c:v>6.480113569229196</c:v>
                </c:pt>
                <c:pt idx="1894">
                  <c:v>6.492920072477143</c:v>
                </c:pt>
                <c:pt idx="1895">
                  <c:v>6.505736511803301</c:v>
                </c:pt>
                <c:pt idx="1896">
                  <c:v>6.518562881662554</c:v>
                </c:pt>
                <c:pt idx="1897">
                  <c:v>6.531399176517434</c:v>
                </c:pt>
                <c:pt idx="1898">
                  <c:v>6.544245390838103</c:v>
                </c:pt>
                <c:pt idx="1899">
                  <c:v>6.557101519102328</c:v>
                </c:pt>
                <c:pt idx="1900">
                  <c:v>6.569967555795476</c:v>
                </c:pt>
                <c:pt idx="1901">
                  <c:v>6.582843495410496</c:v>
                </c:pt>
                <c:pt idx="1902">
                  <c:v>6.595729332447902</c:v>
                </c:pt>
                <c:pt idx="1903">
                  <c:v>6.608625061415758</c:v>
                </c:pt>
                <c:pt idx="1904">
                  <c:v>6.62153067682966</c:v>
                </c:pt>
                <c:pt idx="1905">
                  <c:v>6.63444617321273</c:v>
                </c:pt>
                <c:pt idx="1906">
                  <c:v>6.647371545095586</c:v>
                </c:pt>
                <c:pt idx="1907">
                  <c:v>6.660306787016344</c:v>
                </c:pt>
                <c:pt idx="1908">
                  <c:v>6.673251893520584</c:v>
                </c:pt>
                <c:pt idx="1909">
                  <c:v>6.686206859161352</c:v>
                </c:pt>
                <c:pt idx="1910">
                  <c:v>6.699171678499137</c:v>
                </c:pt>
                <c:pt idx="1911">
                  <c:v>6.712146346101852</c:v>
                </c:pt>
                <c:pt idx="1912">
                  <c:v>6.725130856544824</c:v>
                </c:pt>
                <c:pt idx="1913">
                  <c:v>6.738125204410785</c:v>
                </c:pt>
                <c:pt idx="1914">
                  <c:v>6.751129384289844</c:v>
                </c:pt>
                <c:pt idx="1915">
                  <c:v>6.76414339077948</c:v>
                </c:pt>
                <c:pt idx="1916">
                  <c:v>6.777167218484523</c:v>
                </c:pt>
                <c:pt idx="1917">
                  <c:v>6.790200862017148</c:v>
                </c:pt>
                <c:pt idx="1918">
                  <c:v>6.803244315996848</c:v>
                </c:pt>
                <c:pt idx="1919">
                  <c:v>6.816297575050431</c:v>
                </c:pt>
                <c:pt idx="1920">
                  <c:v>6.829360633811992</c:v>
                </c:pt>
                <c:pt idx="1921">
                  <c:v>6.842433486922913</c:v>
                </c:pt>
                <c:pt idx="1922">
                  <c:v>6.855516129031837</c:v>
                </c:pt>
                <c:pt idx="1923">
                  <c:v>6.86860855479466</c:v>
                </c:pt>
                <c:pt idx="1924">
                  <c:v>6.881710758874509</c:v>
                </c:pt>
                <c:pt idx="1925">
                  <c:v>6.894822735941737</c:v>
                </c:pt>
                <c:pt idx="1926">
                  <c:v>6.907944480673905</c:v>
                </c:pt>
                <c:pt idx="1927">
                  <c:v>6.921075987755764</c:v>
                </c:pt>
                <c:pt idx="1928">
                  <c:v>6.934217251879241</c:v>
                </c:pt>
                <c:pt idx="1929">
                  <c:v>6.94736826774343</c:v>
                </c:pt>
                <c:pt idx="1930">
                  <c:v>6.960529030054571</c:v>
                </c:pt>
                <c:pt idx="1931">
                  <c:v>6.973699533526045</c:v>
                </c:pt>
                <c:pt idx="1932">
                  <c:v>6.986879772878347</c:v>
                </c:pt>
                <c:pt idx="1933">
                  <c:v>7.00006974283908</c:v>
                </c:pt>
                <c:pt idx="1934">
                  <c:v>7.013269438142946</c:v>
                </c:pt>
                <c:pt idx="1935">
                  <c:v>7.026478853531715</c:v>
                </c:pt>
                <c:pt idx="1936">
                  <c:v>7.039697983754225</c:v>
                </c:pt>
                <c:pt idx="1937">
                  <c:v>7.052926823566367</c:v>
                </c:pt>
                <c:pt idx="1938">
                  <c:v>7.066165367731065</c:v>
                </c:pt>
                <c:pt idx="1939">
                  <c:v>7.079413611018263</c:v>
                </c:pt>
                <c:pt idx="1940">
                  <c:v>7.092671548204916</c:v>
                </c:pt>
                <c:pt idx="1941">
                  <c:v>7.105939174074973</c:v>
                </c:pt>
                <c:pt idx="1942">
                  <c:v>7.11921648341936</c:v>
                </c:pt>
                <c:pt idx="1943">
                  <c:v>7.132503471035974</c:v>
                </c:pt>
                <c:pt idx="1944">
                  <c:v>7.145800131729655</c:v>
                </c:pt>
                <c:pt idx="1945">
                  <c:v>7.159106460312191</c:v>
                </c:pt>
                <c:pt idx="1946">
                  <c:v>7.172422451602293</c:v>
                </c:pt>
                <c:pt idx="1947">
                  <c:v>7.18574810042558</c:v>
                </c:pt>
                <c:pt idx="1948">
                  <c:v>7.199083401614565</c:v>
                </c:pt>
                <c:pt idx="1949">
                  <c:v>7.212428350008655</c:v>
                </c:pt>
                <c:pt idx="1950">
                  <c:v>7.22578294045412</c:v>
                </c:pt>
                <c:pt idx="1951">
                  <c:v>7.239147167804085</c:v>
                </c:pt>
                <c:pt idx="1952">
                  <c:v>7.252521026918522</c:v>
                </c:pt>
                <c:pt idx="1953">
                  <c:v>7.265904512664228</c:v>
                </c:pt>
                <c:pt idx="1954">
                  <c:v>7.279297619914823</c:v>
                </c:pt>
                <c:pt idx="1955">
                  <c:v>7.29270034355072</c:v>
                </c:pt>
                <c:pt idx="1956">
                  <c:v>7.306112678459128</c:v>
                </c:pt>
                <c:pt idx="1957">
                  <c:v>7.319534619534028</c:v>
                </c:pt>
                <c:pt idx="1958">
                  <c:v>7.332966161676166</c:v>
                </c:pt>
                <c:pt idx="1959">
                  <c:v>7.346407299793037</c:v>
                </c:pt>
                <c:pt idx="1960">
                  <c:v>7.359858028798865</c:v>
                </c:pt>
                <c:pt idx="1961">
                  <c:v>7.373318343614604</c:v>
                </c:pt>
                <c:pt idx="1962">
                  <c:v>7.386788239167917</c:v>
                </c:pt>
                <c:pt idx="1963">
                  <c:v>7.400267710393156</c:v>
                </c:pt>
                <c:pt idx="1964">
                  <c:v>7.413756752231362</c:v>
                </c:pt>
                <c:pt idx="1965">
                  <c:v>7.427255359630248</c:v>
                </c:pt>
                <c:pt idx="1966">
                  <c:v>7.440763527544173</c:v>
                </c:pt>
                <c:pt idx="1967">
                  <c:v>7.454281250934152</c:v>
                </c:pt>
                <c:pt idx="1968">
                  <c:v>7.467808524767822</c:v>
                </c:pt>
                <c:pt idx="1969">
                  <c:v>7.48134534401944</c:v>
                </c:pt>
                <c:pt idx="1970">
                  <c:v>7.494891703669871</c:v>
                </c:pt>
                <c:pt idx="1971">
                  <c:v>7.508447598706568</c:v>
                </c:pt>
                <c:pt idx="1972">
                  <c:v>7.522013024123563</c:v>
                </c:pt>
                <c:pt idx="1973">
                  <c:v>7.535587974921455</c:v>
                </c:pt>
                <c:pt idx="1974">
                  <c:v>7.549172446107398</c:v>
                </c:pt>
                <c:pt idx="1975">
                  <c:v>7.562766432695082</c:v>
                </c:pt>
                <c:pt idx="1976">
                  <c:v>7.57636992970473</c:v>
                </c:pt>
                <c:pt idx="1977">
                  <c:v>7.589982932163073</c:v>
                </c:pt>
                <c:pt idx="1978">
                  <c:v>7.603605435103352</c:v>
                </c:pt>
                <c:pt idx="1979">
                  <c:v>7.617237433565294</c:v>
                </c:pt>
                <c:pt idx="1980">
                  <c:v>7.630878922595102</c:v>
                </c:pt>
                <c:pt idx="1981">
                  <c:v>7.644529897245445</c:v>
                </c:pt>
                <c:pt idx="1982">
                  <c:v>7.658190352575444</c:v>
                </c:pt>
                <c:pt idx="1983">
                  <c:v>7.671860283650657</c:v>
                </c:pt>
                <c:pt idx="1984">
                  <c:v>7.685539685543071</c:v>
                </c:pt>
                <c:pt idx="1985">
                  <c:v>7.699228553331088</c:v>
                </c:pt>
                <c:pt idx="1986">
                  <c:v>7.71292688209951</c:v>
                </c:pt>
                <c:pt idx="1987">
                  <c:v>7.72663466693953</c:v>
                </c:pt>
                <c:pt idx="1988">
                  <c:v>7.740351902948716</c:v>
                </c:pt>
                <c:pt idx="1989">
                  <c:v>7.754078585231004</c:v>
                </c:pt>
                <c:pt idx="1990">
                  <c:v>7.76781470889668</c:v>
                </c:pt>
                <c:pt idx="1991">
                  <c:v>7.781560269062374</c:v>
                </c:pt>
                <c:pt idx="1992">
                  <c:v>7.795315260851036</c:v>
                </c:pt>
                <c:pt idx="1993">
                  <c:v>7.80907967939194</c:v>
                </c:pt>
                <c:pt idx="1994">
                  <c:v>7.82285351982066</c:v>
                </c:pt>
                <c:pt idx="1995">
                  <c:v>7.836636777279062</c:v>
                </c:pt>
                <c:pt idx="1996">
                  <c:v>7.85042944691529</c:v>
                </c:pt>
                <c:pt idx="1997">
                  <c:v>7.864231523883758</c:v>
                </c:pt>
                <c:pt idx="1998">
                  <c:v>7.878043003345134</c:v>
                </c:pt>
                <c:pt idx="1999">
                  <c:v>7.891863880466328</c:v>
                </c:pt>
                <c:pt idx="2000">
                  <c:v>7.905694150420482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465808"/>
        <c:axId val="-2134383072"/>
      </c:lineChart>
      <c:catAx>
        <c:axId val="-20884658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4383072"/>
        <c:crosses val="autoZero"/>
        <c:auto val="1"/>
        <c:lblAlgn val="ctr"/>
        <c:lblOffset val="100"/>
        <c:tickLblSkip val="100"/>
        <c:noMultiLvlLbl val="0"/>
      </c:catAx>
      <c:valAx>
        <c:axId val="-2134383072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84658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6" spans="1:6" x14ac:dyDescent="0.2">
      <c r="A6" t="s">
        <v>10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">
      <c r="A7" t="s">
        <v>11</v>
      </c>
      <c r="B7">
        <v>5</v>
      </c>
      <c r="C7">
        <v>5</v>
      </c>
      <c r="D7">
        <v>5</v>
      </c>
      <c r="E7">
        <v>5</v>
      </c>
      <c r="F7">
        <v>5</v>
      </c>
    </row>
    <row r="8" spans="1:6" x14ac:dyDescent="0.2">
      <c r="A8" t="s">
        <v>9</v>
      </c>
      <c r="B8">
        <v>-3</v>
      </c>
      <c r="C8">
        <v>-2</v>
      </c>
      <c r="D8">
        <v>0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</row>
    <row r="12" spans="1:6" x14ac:dyDescent="0.2">
      <c r="A12">
        <f>A11+B$3</f>
        <v>-4.9950000000000001</v>
      </c>
      <c r="B12">
        <f t="shared" ref="B12:F75" si="0">POWER($A12,B$8)/SQRT(B$6*$A12+B$7)</f>
        <v>-0.11347717620039857</v>
      </c>
      <c r="C12">
        <f t="shared" ref="C11:F26" si="1">POWER($A12,C$8)/SQRT(C$6*$A12+C$7)</f>
        <v>0.56681849512099081</v>
      </c>
      <c r="D12">
        <f t="shared" si="1"/>
        <v>14.1421356237311</v>
      </c>
      <c r="E12">
        <f t="shared" si="1"/>
        <v>352.84663736548157</v>
      </c>
      <c r="F12">
        <f t="shared" si="1"/>
        <v>-1762.4689536405804</v>
      </c>
    </row>
    <row r="13" spans="1:6" x14ac:dyDescent="0.2">
      <c r="A13">
        <f t="shared" ref="A13:A76" si="2">A12+B$3</f>
        <v>-4.99</v>
      </c>
      <c r="B13">
        <f t="shared" si="0"/>
        <v>-8.0481926419254765E-2</v>
      </c>
      <c r="C13">
        <f t="shared" si="1"/>
        <v>0.40160481283208127</v>
      </c>
      <c r="D13">
        <f t="shared" si="1"/>
        <v>10.000000000000107</v>
      </c>
      <c r="E13">
        <f t="shared" si="1"/>
        <v>249.00100000000268</v>
      </c>
      <c r="F13">
        <f t="shared" si="1"/>
        <v>-1242.5149900000133</v>
      </c>
    </row>
    <row r="14" spans="1:6" x14ac:dyDescent="0.2">
      <c r="A14">
        <f t="shared" si="2"/>
        <v>-4.9850000000000003</v>
      </c>
      <c r="B14">
        <f t="shared" si="0"/>
        <v>-6.591114899374062E-2</v>
      </c>
      <c r="C14">
        <f t="shared" si="1"/>
        <v>0.32856707773379706</v>
      </c>
      <c r="D14">
        <f t="shared" si="1"/>
        <v>8.1649658092773478</v>
      </c>
      <c r="E14">
        <f t="shared" si="1"/>
        <v>202.90123747784918</v>
      </c>
      <c r="F14">
        <f t="shared" si="1"/>
        <v>-1011.4626688270782</v>
      </c>
    </row>
    <row r="15" spans="1:6" x14ac:dyDescent="0.2">
      <c r="A15">
        <f t="shared" si="2"/>
        <v>-4.9800000000000004</v>
      </c>
      <c r="B15">
        <f t="shared" si="0"/>
        <v>-5.7252832007256366E-2</v>
      </c>
      <c r="C15">
        <f t="shared" si="1"/>
        <v>0.28511910339613672</v>
      </c>
      <c r="D15">
        <f t="shared" si="1"/>
        <v>7.0710678118655501</v>
      </c>
      <c r="E15">
        <f t="shared" si="1"/>
        <v>175.36531016139043</v>
      </c>
      <c r="F15">
        <f t="shared" si="1"/>
        <v>-873.31924460372431</v>
      </c>
    </row>
    <row r="16" spans="1:6" x14ac:dyDescent="0.2">
      <c r="A16">
        <f t="shared" si="2"/>
        <v>-4.9750000000000005</v>
      </c>
      <c r="B16">
        <f t="shared" si="0"/>
        <v>-5.1363042390756938E-2</v>
      </c>
      <c r="C16">
        <f t="shared" si="1"/>
        <v>0.25553113589401583</v>
      </c>
      <c r="D16">
        <f t="shared" si="1"/>
        <v>6.3245553203368265</v>
      </c>
      <c r="E16">
        <f t="shared" si="1"/>
        <v>156.53669702541171</v>
      </c>
      <c r="F16">
        <f t="shared" si="1"/>
        <v>-778.77006770142327</v>
      </c>
    </row>
    <row r="17" spans="1:6" x14ac:dyDescent="0.2">
      <c r="A17">
        <f t="shared" si="2"/>
        <v>-4.9700000000000006</v>
      </c>
      <c r="B17">
        <f t="shared" si="0"/>
        <v>-4.7029483207079982E-2</v>
      </c>
      <c r="C17">
        <f t="shared" si="1"/>
        <v>0.23373653153918753</v>
      </c>
      <c r="D17">
        <f t="shared" si="1"/>
        <v>5.7735026918963195</v>
      </c>
      <c r="E17">
        <f t="shared" si="1"/>
        <v>142.61071264226186</v>
      </c>
      <c r="F17">
        <f t="shared" si="1"/>
        <v>-708.7752418320415</v>
      </c>
    </row>
    <row r="18" spans="1:6" x14ac:dyDescent="0.2">
      <c r="A18">
        <f t="shared" si="2"/>
        <v>-4.9650000000000007</v>
      </c>
      <c r="B18">
        <f t="shared" si="0"/>
        <v>-4.3672516675904181E-2</v>
      </c>
      <c r="C18">
        <f t="shared" si="1"/>
        <v>0.21683404529586434</v>
      </c>
      <c r="D18">
        <f t="shared" si="1"/>
        <v>5.3452248382485443</v>
      </c>
      <c r="E18">
        <f t="shared" si="1"/>
        <v>131.76634016325352</v>
      </c>
      <c r="F18">
        <f t="shared" si="1"/>
        <v>-654.2198789105538</v>
      </c>
    </row>
    <row r="19" spans="1:6" x14ac:dyDescent="0.2">
      <c r="A19">
        <f t="shared" si="2"/>
        <v>-4.9600000000000009</v>
      </c>
      <c r="B19">
        <f t="shared" si="0"/>
        <v>-4.0975567285422183E-2</v>
      </c>
      <c r="C19">
        <f t="shared" si="1"/>
        <v>0.20323881373569408</v>
      </c>
      <c r="D19">
        <f t="shared" si="1"/>
        <v>5.0000000000000533</v>
      </c>
      <c r="E19">
        <f t="shared" si="1"/>
        <v>123.00800000000135</v>
      </c>
      <c r="F19">
        <f t="shared" si="1"/>
        <v>-610.11968000000684</v>
      </c>
    </row>
    <row r="20" spans="1:6" x14ac:dyDescent="0.2">
      <c r="A20">
        <f t="shared" si="2"/>
        <v>-4.955000000000001</v>
      </c>
      <c r="B20">
        <f t="shared" si="0"/>
        <v>-3.8749202317870664E-2</v>
      </c>
      <c r="C20">
        <f t="shared" si="1"/>
        <v>0.19200229748504918</v>
      </c>
      <c r="D20">
        <f t="shared" si="1"/>
        <v>4.7140452079103667</v>
      </c>
      <c r="E20">
        <f t="shared" si="1"/>
        <v>115.73935579574558</v>
      </c>
      <c r="F20">
        <f t="shared" si="1"/>
        <v>-573.48850796791942</v>
      </c>
    </row>
    <row r="21" spans="1:6" x14ac:dyDescent="0.2">
      <c r="A21">
        <f t="shared" si="2"/>
        <v>-4.9500000000000011</v>
      </c>
      <c r="B21">
        <f t="shared" si="0"/>
        <v>-3.6872229735367135E-2</v>
      </c>
      <c r="C21">
        <f t="shared" si="1"/>
        <v>0.18251753719006733</v>
      </c>
      <c r="D21">
        <f t="shared" si="1"/>
        <v>4.4721359549996276</v>
      </c>
      <c r="E21">
        <f t="shared" si="1"/>
        <v>109.57851123737842</v>
      </c>
      <c r="F21">
        <f t="shared" si="1"/>
        <v>-542.4136306250233</v>
      </c>
    </row>
    <row r="22" spans="1:6" x14ac:dyDescent="0.2">
      <c r="A22">
        <f t="shared" si="2"/>
        <v>-4.9450000000000012</v>
      </c>
      <c r="B22">
        <f t="shared" si="0"/>
        <v>-3.5263041435331051E-2</v>
      </c>
      <c r="C22">
        <f t="shared" si="1"/>
        <v>0.1743757398977121</v>
      </c>
      <c r="D22">
        <f t="shared" si="1"/>
        <v>4.2640143271122541</v>
      </c>
      <c r="E22">
        <f t="shared" si="1"/>
        <v>104.26804894123417</v>
      </c>
      <c r="F22">
        <f t="shared" si="1"/>
        <v>-515.6055020144031</v>
      </c>
    </row>
    <row r="23" spans="1:6" x14ac:dyDescent="0.2">
      <c r="A23">
        <f t="shared" si="2"/>
        <v>-4.9400000000000013</v>
      </c>
      <c r="B23">
        <f t="shared" si="0"/>
        <v>-3.386441112987934E-2</v>
      </c>
      <c r="C23">
        <f t="shared" si="1"/>
        <v>0.16729019098160403</v>
      </c>
      <c r="D23">
        <f t="shared" si="1"/>
        <v>4.0824829046386739</v>
      </c>
      <c r="E23">
        <f t="shared" si="1"/>
        <v>99.627279811640392</v>
      </c>
      <c r="F23">
        <f t="shared" si="1"/>
        <v>-492.15876226950365</v>
      </c>
    </row>
    <row r="24" spans="1:6" x14ac:dyDescent="0.2">
      <c r="A24">
        <f t="shared" si="2"/>
        <v>-4.9350000000000014</v>
      </c>
      <c r="B24">
        <f t="shared" si="0"/>
        <v>-3.2634867266606624E-2</v>
      </c>
      <c r="C24">
        <f t="shared" si="1"/>
        <v>0.16105306996070376</v>
      </c>
      <c r="D24">
        <f t="shared" si="1"/>
        <v>3.9223227027637222</v>
      </c>
      <c r="E24">
        <f t="shared" si="1"/>
        <v>95.525129625715863</v>
      </c>
      <c r="F24">
        <f t="shared" si="1"/>
        <v>-471.41651470290793</v>
      </c>
    </row>
    <row r="25" spans="1:6" x14ac:dyDescent="0.2">
      <c r="A25">
        <f t="shared" si="2"/>
        <v>-4.9300000000000015</v>
      </c>
      <c r="B25">
        <f t="shared" si="0"/>
        <v>-3.1543524847140438E-2</v>
      </c>
      <c r="C25">
        <f t="shared" si="1"/>
        <v>0.15550957749640237</v>
      </c>
      <c r="D25">
        <f t="shared" si="1"/>
        <v>3.7796447300923122</v>
      </c>
      <c r="E25">
        <f t="shared" si="1"/>
        <v>91.863887200420692</v>
      </c>
      <c r="F25">
        <f t="shared" si="1"/>
        <v>-452.88896389807417</v>
      </c>
    </row>
    <row r="26" spans="1:6" x14ac:dyDescent="0.2">
      <c r="A26">
        <f t="shared" si="2"/>
        <v>-4.9250000000000016</v>
      </c>
      <c r="B26">
        <f t="shared" si="0"/>
        <v>-3.0566848454466923E-2</v>
      </c>
      <c r="C26">
        <f t="shared" si="1"/>
        <v>0.15054172863824963</v>
      </c>
      <c r="D26">
        <f t="shared" si="1"/>
        <v>3.6514837167011462</v>
      </c>
      <c r="E26">
        <f t="shared" si="1"/>
        <v>88.5690197259093</v>
      </c>
      <c r="F26">
        <f t="shared" si="1"/>
        <v>-436.20242215010342</v>
      </c>
    </row>
    <row r="27" spans="1:6" x14ac:dyDescent="0.2">
      <c r="A27">
        <f t="shared" si="2"/>
        <v>-4.9200000000000017</v>
      </c>
      <c r="B27">
        <f t="shared" si="0"/>
        <v>-2.9686547872684911E-2</v>
      </c>
      <c r="C27">
        <f t="shared" si="0"/>
        <v>0.14605781553360983</v>
      </c>
      <c r="D27">
        <f t="shared" si="0"/>
        <v>3.5355339059327751</v>
      </c>
      <c r="E27">
        <f t="shared" si="0"/>
        <v>85.582547940571189</v>
      </c>
      <c r="F27">
        <f t="shared" si="0"/>
        <v>-421.06613586761034</v>
      </c>
    </row>
    <row r="28" spans="1:6" x14ac:dyDescent="0.2">
      <c r="A28">
        <f t="shared" si="2"/>
        <v>-4.9150000000000018</v>
      </c>
      <c r="B28">
        <f t="shared" si="0"/>
        <v>-2.8888165975195591E-2</v>
      </c>
      <c r="C28">
        <f t="shared" si="0"/>
        <v>0.14198533576808636</v>
      </c>
      <c r="D28">
        <f t="shared" si="0"/>
        <v>3.4299717028502132</v>
      </c>
      <c r="E28">
        <f t="shared" si="0"/>
        <v>82.8585981693858</v>
      </c>
      <c r="F28">
        <f t="shared" si="0"/>
        <v>-407.25001000253138</v>
      </c>
    </row>
    <row r="29" spans="1:6" x14ac:dyDescent="0.2">
      <c r="A29">
        <f t="shared" si="2"/>
        <v>-4.9100000000000019</v>
      </c>
      <c r="B29">
        <f t="shared" si="0"/>
        <v>-2.816010494122206E-2</v>
      </c>
      <c r="C29">
        <f t="shared" si="0"/>
        <v>0.13826611526140037</v>
      </c>
      <c r="D29">
        <f t="shared" si="0"/>
        <v>3.3333333333333686</v>
      </c>
      <c r="E29">
        <f t="shared" si="0"/>
        <v>80.360333333334239</v>
      </c>
      <c r="F29">
        <f t="shared" si="0"/>
        <v>-394.56923666667126</v>
      </c>
    </row>
    <row r="30" spans="1:6" x14ac:dyDescent="0.2">
      <c r="A30">
        <f t="shared" si="2"/>
        <v>-4.905000000000002</v>
      </c>
      <c r="B30">
        <f t="shared" si="0"/>
        <v>-2.7492938602843318E-2</v>
      </c>
      <c r="C30">
        <f t="shared" si="0"/>
        <v>0.13485286384694653</v>
      </c>
      <c r="D30">
        <f t="shared" si="0"/>
        <v>3.2444284226152851</v>
      </c>
      <c r="E30">
        <f t="shared" si="0"/>
        <v>78.05778453041178</v>
      </c>
      <c r="F30">
        <f t="shared" si="0"/>
        <v>-382.8734331216699</v>
      </c>
    </row>
    <row r="31" spans="1:6" x14ac:dyDescent="0.2">
      <c r="A31">
        <f t="shared" si="2"/>
        <v>-4.9000000000000021</v>
      </c>
      <c r="B31">
        <f t="shared" si="0"/>
        <v>-2.6878916609307423E-2</v>
      </c>
      <c r="C31">
        <f t="shared" si="0"/>
        <v>0.13170669138560645</v>
      </c>
      <c r="D31">
        <f t="shared" si="0"/>
        <v>3.1622776601684133</v>
      </c>
      <c r="E31">
        <f t="shared" si="0"/>
        <v>75.926286620643666</v>
      </c>
      <c r="F31">
        <f t="shared" si="0"/>
        <v>-372.03880444115407</v>
      </c>
    </row>
    <row r="32" spans="1:6" x14ac:dyDescent="0.2">
      <c r="A32">
        <f t="shared" si="2"/>
        <v>-4.8950000000000022</v>
      </c>
      <c r="B32">
        <f t="shared" si="0"/>
        <v>-2.631160023325092E-2</v>
      </c>
      <c r="C32">
        <f t="shared" si="0"/>
        <v>0.12879528314176331</v>
      </c>
      <c r="D32">
        <f t="shared" si="0"/>
        <v>3.0860669992418712</v>
      </c>
      <c r="E32">
        <f t="shared" si="0"/>
        <v>73.94532852050952</v>
      </c>
      <c r="F32">
        <f t="shared" si="0"/>
        <v>-361.96238310789425</v>
      </c>
    </row>
    <row r="33" spans="1:6" x14ac:dyDescent="0.2">
      <c r="A33">
        <f t="shared" si="2"/>
        <v>-4.8900000000000023</v>
      </c>
      <c r="B33">
        <f t="shared" si="0"/>
        <v>-2.5785590421729943E-2</v>
      </c>
      <c r="C33">
        <f t="shared" si="0"/>
        <v>0.12609153716225949</v>
      </c>
      <c r="D33">
        <f t="shared" si="0"/>
        <v>3.015113445777668</v>
      </c>
      <c r="E33">
        <f t="shared" si="0"/>
        <v>72.097694226780249</v>
      </c>
      <c r="F33">
        <f t="shared" si="0"/>
        <v>-352.55772476895561</v>
      </c>
    </row>
    <row r="34" spans="1:6" x14ac:dyDescent="0.2">
      <c r="A34">
        <f t="shared" si="2"/>
        <v>-4.8850000000000025</v>
      </c>
      <c r="B34">
        <f t="shared" si="0"/>
        <v>-2.5296321699884168E-2</v>
      </c>
      <c r="C34">
        <f t="shared" si="0"/>
        <v>0.12357253150393424</v>
      </c>
      <c r="D34">
        <f t="shared" si="0"/>
        <v>2.948839123097974</v>
      </c>
      <c r="E34">
        <f t="shared" si="0"/>
        <v>70.368811483289718</v>
      </c>
      <c r="F34">
        <f t="shared" si="0"/>
        <v>-343.75164409587052</v>
      </c>
    </row>
    <row r="35" spans="1:6" x14ac:dyDescent="0.2">
      <c r="A35">
        <f t="shared" si="2"/>
        <v>-4.8800000000000026</v>
      </c>
      <c r="B35">
        <f t="shared" si="0"/>
        <v>-2.4839903879862152E-2</v>
      </c>
      <c r="C35">
        <f t="shared" si="0"/>
        <v>0.12121873093372737</v>
      </c>
      <c r="D35">
        <f t="shared" si="0"/>
        <v>2.8867513459481597</v>
      </c>
      <c r="E35">
        <f t="shared" si="0"/>
        <v>68.746251252947928</v>
      </c>
      <c r="F35">
        <f t="shared" si="0"/>
        <v>-335.48170611438604</v>
      </c>
    </row>
    <row r="36" spans="1:6" x14ac:dyDescent="0.2">
      <c r="A36">
        <f t="shared" si="2"/>
        <v>-4.8750000000000027</v>
      </c>
      <c r="B36">
        <f t="shared" si="0"/>
        <v>-2.4412999003187216E-2</v>
      </c>
      <c r="C36">
        <f t="shared" si="0"/>
        <v>0.11901337014053773</v>
      </c>
      <c r="D36">
        <f t="shared" si="0"/>
        <v>2.82842712474622</v>
      </c>
      <c r="E36">
        <f t="shared" si="0"/>
        <v>67.219338386546951</v>
      </c>
      <c r="F36">
        <f t="shared" si="0"/>
        <v>-327.69427463441662</v>
      </c>
    </row>
    <row r="37" spans="1:6" x14ac:dyDescent="0.2">
      <c r="A37">
        <f t="shared" si="2"/>
        <v>-4.8700000000000028</v>
      </c>
      <c r="B37">
        <f t="shared" si="0"/>
        <v>-2.4012724610787899E-2</v>
      </c>
      <c r="C37">
        <f t="shared" si="0"/>
        <v>0.11694196885453716</v>
      </c>
      <c r="D37">
        <f t="shared" si="0"/>
        <v>2.7735009811261753</v>
      </c>
      <c r="E37">
        <f t="shared" si="0"/>
        <v>65.778845419271462</v>
      </c>
      <c r="F37">
        <f t="shared" si="0"/>
        <v>-320.34297719185224</v>
      </c>
    </row>
    <row r="38" spans="1:6" x14ac:dyDescent="0.2">
      <c r="A38">
        <f t="shared" si="2"/>
        <v>-4.8650000000000029</v>
      </c>
      <c r="B38">
        <f t="shared" si="0"/>
        <v>-2.36365769347773E-2</v>
      </c>
      <c r="C38">
        <f t="shared" si="0"/>
        <v>0.11499194678769162</v>
      </c>
      <c r="D38">
        <f t="shared" si="0"/>
        <v>2.7216552697591161</v>
      </c>
      <c r="E38">
        <f t="shared" si="0"/>
        <v>64.416749297094526</v>
      </c>
      <c r="F38">
        <f t="shared" si="0"/>
        <v>-313.38748533036505</v>
      </c>
    </row>
    <row r="39" spans="1:6" x14ac:dyDescent="0.2">
      <c r="A39">
        <f t="shared" si="2"/>
        <v>-4.860000000000003</v>
      </c>
      <c r="B39">
        <f t="shared" si="0"/>
        <v>-2.3282369339388247E-2</v>
      </c>
      <c r="C39">
        <f t="shared" si="0"/>
        <v>0.11315231498942696</v>
      </c>
      <c r="D39">
        <f t="shared" si="0"/>
        <v>2.6726124191242722</v>
      </c>
      <c r="E39">
        <f t="shared" si="0"/>
        <v>63.126036294747742</v>
      </c>
      <c r="F39">
        <f t="shared" si="0"/>
        <v>-306.79253639247423</v>
      </c>
    </row>
    <row r="40" spans="1:6" x14ac:dyDescent="0.2">
      <c r="A40">
        <f t="shared" si="2"/>
        <v>-4.8550000000000031</v>
      </c>
      <c r="B40">
        <f t="shared" si="0"/>
        <v>-2.2948182558799966E-2</v>
      </c>
      <c r="C40">
        <f t="shared" si="0"/>
        <v>0.11141342632297389</v>
      </c>
      <c r="D40">
        <f t="shared" si="0"/>
        <v>2.6261286571944793</v>
      </c>
      <c r="E40">
        <f t="shared" si="0"/>
        <v>61.900544231947585</v>
      </c>
      <c r="F40">
        <f t="shared" si="0"/>
        <v>-300.52714224610571</v>
      </c>
    </row>
    <row r="41" spans="1:6" x14ac:dyDescent="0.2">
      <c r="A41">
        <f t="shared" si="2"/>
        <v>-4.8500000000000032</v>
      </c>
      <c r="B41">
        <f t="shared" si="0"/>
        <v>-2.2632324150898595E-2</v>
      </c>
      <c r="C41">
        <f t="shared" si="0"/>
        <v>0.10976677213185825</v>
      </c>
      <c r="D41">
        <f t="shared" si="0"/>
        <v>2.5819888974716387</v>
      </c>
      <c r="E41">
        <f t="shared" si="0"/>
        <v>60.734833840776702</v>
      </c>
      <c r="F41">
        <f t="shared" si="0"/>
        <v>-294.56394412776717</v>
      </c>
    </row>
    <row r="42" spans="1:6" x14ac:dyDescent="0.2">
      <c r="A42">
        <f t="shared" si="2"/>
        <v>-4.8450000000000033</v>
      </c>
      <c r="B42">
        <f t="shared" si="0"/>
        <v>-2.2333295216229385E-2</v>
      </c>
      <c r="C42">
        <f t="shared" si="0"/>
        <v>0.10820481532263143</v>
      </c>
      <c r="D42">
        <f t="shared" si="0"/>
        <v>2.5400025400038371</v>
      </c>
      <c r="E42">
        <f t="shared" si="0"/>
        <v>59.624083124113653</v>
      </c>
      <c r="F42">
        <f t="shared" si="0"/>
        <v>-288.87868273633086</v>
      </c>
    </row>
    <row r="43" spans="1:6" x14ac:dyDescent="0.2">
      <c r="A43">
        <f t="shared" si="2"/>
        <v>-4.8400000000000034</v>
      </c>
      <c r="B43">
        <f t="shared" si="0"/>
        <v>-2.2049762892725869E-2</v>
      </c>
      <c r="C43">
        <f t="shared" si="0"/>
        <v>0.10672085240079328</v>
      </c>
      <c r="D43">
        <f t="shared" si="0"/>
        <v>2.5000000000000266</v>
      </c>
      <c r="E43">
        <f t="shared" si="0"/>
        <v>58.564000000000703</v>
      </c>
      <c r="F43">
        <f t="shared" si="0"/>
        <v>-283.44976000000361</v>
      </c>
    </row>
    <row r="44" spans="1:6" x14ac:dyDescent="0.2">
      <c r="A44">
        <f t="shared" si="2"/>
        <v>-4.8350000000000035</v>
      </c>
      <c r="B44">
        <f t="shared" si="0"/>
        <v>-2.1780537478276615E-2</v>
      </c>
      <c r="C44">
        <f t="shared" si="0"/>
        <v>0.10530889870746753</v>
      </c>
      <c r="D44">
        <f t="shared" si="0"/>
        <v>2.461829819586681</v>
      </c>
      <c r="E44">
        <f t="shared" si="0"/>
        <v>57.550749604187331</v>
      </c>
      <c r="F44">
        <f t="shared" si="0"/>
        <v>-278.25787433624595</v>
      </c>
    </row>
    <row r="45" spans="1:6" x14ac:dyDescent="0.2">
      <c r="A45">
        <f t="shared" si="2"/>
        <v>-4.8300000000000036</v>
      </c>
      <c r="B45">
        <f t="shared" si="0"/>
        <v>-2.1524553288579575E-2</v>
      </c>
      <c r="C45">
        <f t="shared" si="0"/>
        <v>0.10396359238383944</v>
      </c>
      <c r="D45">
        <f t="shared" si="0"/>
        <v>2.4253562503633552</v>
      </c>
      <c r="E45">
        <f t="shared" si="0"/>
        <v>56.580893429101771</v>
      </c>
      <c r="F45">
        <f t="shared" si="0"/>
        <v>-273.28571526256178</v>
      </c>
    </row>
    <row r="46" spans="1:6" x14ac:dyDescent="0.2">
      <c r="A46">
        <f t="shared" si="2"/>
        <v>-4.8250000000000037</v>
      </c>
      <c r="B46">
        <f t="shared" si="0"/>
        <v>-2.1280852550592332E-2</v>
      </c>
      <c r="C46">
        <f t="shared" si="0"/>
        <v>0.10268011355660808</v>
      </c>
      <c r="D46">
        <f t="shared" si="0"/>
        <v>2.3904572186688124</v>
      </c>
      <c r="E46">
        <f t="shared" si="0"/>
        <v>55.651338086371709</v>
      </c>
      <c r="F46">
        <f t="shared" si="0"/>
        <v>-268.51770626674374</v>
      </c>
    </row>
    <row r="47" spans="1:6" x14ac:dyDescent="0.2">
      <c r="A47">
        <f t="shared" si="2"/>
        <v>-4.8200000000000038</v>
      </c>
      <c r="B47">
        <f t="shared" si="0"/>
        <v>-2.1048571778845494E-2</v>
      </c>
      <c r="C47">
        <f t="shared" si="0"/>
        <v>0.10145411597403538</v>
      </c>
      <c r="D47">
        <f t="shared" si="0"/>
        <v>2.3570226039551834</v>
      </c>
      <c r="E47">
        <f t="shared" si="0"/>
        <v>54.759291944128492</v>
      </c>
      <c r="F47">
        <f t="shared" si="0"/>
        <v>-263.93978717069956</v>
      </c>
    </row>
    <row r="48" spans="1:6" x14ac:dyDescent="0.2">
      <c r="A48">
        <f t="shared" si="2"/>
        <v>-4.8150000000000039</v>
      </c>
      <c r="B48">
        <f t="shared" si="0"/>
        <v>-2.0826930194821444E-2</v>
      </c>
      <c r="C48">
        <f t="shared" si="0"/>
        <v>0.10028166888806535</v>
      </c>
      <c r="D48">
        <f t="shared" si="0"/>
        <v>2.3249527748764103</v>
      </c>
      <c r="E48">
        <f t="shared" si="0"/>
        <v>53.902228247109129</v>
      </c>
      <c r="F48">
        <f t="shared" si="0"/>
        <v>-259.53922900983065</v>
      </c>
    </row>
    <row r="49" spans="1:6" x14ac:dyDescent="0.2">
      <c r="A49">
        <f t="shared" si="2"/>
        <v>-4.8100000000000041</v>
      </c>
      <c r="B49">
        <f t="shared" si="0"/>
        <v>-2.0615219837080988E-2</v>
      </c>
      <c r="C49">
        <f t="shared" si="0"/>
        <v>9.915920741635964E-2</v>
      </c>
      <c r="D49">
        <f t="shared" si="0"/>
        <v>2.294157338705642</v>
      </c>
      <c r="E49">
        <f t="shared" si="0"/>
        <v>53.077853604027695</v>
      </c>
      <c r="F49">
        <f t="shared" si="0"/>
        <v>-255.30447583537341</v>
      </c>
    </row>
    <row r="50" spans="1:6" x14ac:dyDescent="0.2">
      <c r="A50">
        <f t="shared" si="2"/>
        <v>-4.8050000000000042</v>
      </c>
      <c r="B50">
        <f t="shared" si="0"/>
        <v>-2.0412797078093108E-2</v>
      </c>
      <c r="C50">
        <f t="shared" si="0"/>
        <v>9.8083489960237469E-2</v>
      </c>
      <c r="D50">
        <f t="shared" si="0"/>
        <v>2.2645540682892156</v>
      </c>
      <c r="E50">
        <f t="shared" si="0"/>
        <v>52.284080942513214</v>
      </c>
      <c r="F50">
        <f t="shared" si="0"/>
        <v>-251.22500892877619</v>
      </c>
    </row>
    <row r="51" spans="1:6" x14ac:dyDescent="0.2">
      <c r="A51">
        <f t="shared" si="2"/>
        <v>-4.8000000000000043</v>
      </c>
      <c r="B51">
        <f t="shared" si="0"/>
        <v>-2.0219075317381072E-2</v>
      </c>
      <c r="C51">
        <f t="shared" si="0"/>
        <v>9.7051561523429239E-2</v>
      </c>
      <c r="D51">
        <f t="shared" si="0"/>
        <v>2.2360679774998138</v>
      </c>
      <c r="E51">
        <f t="shared" si="0"/>
        <v>51.519006201595801</v>
      </c>
      <c r="F51">
        <f t="shared" si="0"/>
        <v>-247.29122976766004</v>
      </c>
    </row>
    <row r="52" spans="1:6" x14ac:dyDescent="0.2">
      <c r="A52">
        <f t="shared" si="2"/>
        <v>-4.7950000000000044</v>
      </c>
      <c r="B52">
        <f t="shared" si="0"/>
        <v>-2.0033518663053123E-2</v>
      </c>
      <c r="C52">
        <f t="shared" si="0"/>
        <v>9.606072198933982E-2</v>
      </c>
      <c r="D52">
        <f t="shared" si="0"/>
        <v>2.2086305214969544</v>
      </c>
      <c r="E52">
        <f t="shared" si="0"/>
        <v>50.780888166021107</v>
      </c>
      <c r="F52">
        <f t="shared" si="0"/>
        <v>-243.49435875607142</v>
      </c>
    </row>
    <row r="53" spans="1:6" x14ac:dyDescent="0.2">
      <c r="A53">
        <f t="shared" si="2"/>
        <v>-4.7900000000000045</v>
      </c>
      <c r="B53">
        <f t="shared" si="0"/>
        <v>-1.9855636447588126E-2</v>
      </c>
      <c r="C53">
        <f t="shared" si="0"/>
        <v>9.510849858394721E-2</v>
      </c>
      <c r="D53">
        <f t="shared" si="0"/>
        <v>2.1821789023599472</v>
      </c>
      <c r="E53">
        <f t="shared" si="0"/>
        <v>50.068130953636953</v>
      </c>
      <c r="F53">
        <f t="shared" si="0"/>
        <v>-239.82634726792125</v>
      </c>
    </row>
    <row r="54" spans="1:6" x14ac:dyDescent="0.2">
      <c r="A54">
        <f t="shared" si="2"/>
        <v>-4.7850000000000046</v>
      </c>
      <c r="B54">
        <f t="shared" si="0"/>
        <v>-1.9684978450821202E-2</v>
      </c>
      <c r="C54">
        <f t="shared" si="0"/>
        <v>9.4192621887179528E-2</v>
      </c>
      <c r="D54">
        <f t="shared" si="0"/>
        <v>2.1566554640687912</v>
      </c>
      <c r="E54">
        <f t="shared" si="0"/>
        <v>49.379268752798559</v>
      </c>
      <c r="F54">
        <f t="shared" si="0"/>
        <v>-236.27980098214132</v>
      </c>
    </row>
    <row r="55" spans="1:6" x14ac:dyDescent="0.2">
      <c r="A55">
        <f t="shared" si="2"/>
        <v>-4.7800000000000047</v>
      </c>
      <c r="B55">
        <f t="shared" si="0"/>
        <v>-1.9521130724883082E-2</v>
      </c>
      <c r="C55">
        <f t="shared" si="0"/>
        <v>9.3311004864941219E-2</v>
      </c>
      <c r="D55">
        <f t="shared" si="0"/>
        <v>2.1320071635561271</v>
      </c>
      <c r="E55">
        <f t="shared" si="0"/>
        <v>48.712952475795909</v>
      </c>
      <c r="F55">
        <f t="shared" si="0"/>
        <v>-232.84791283430468</v>
      </c>
    </row>
    <row r="56" spans="1:6" x14ac:dyDescent="0.2">
      <c r="A56">
        <f t="shared" si="2"/>
        <v>-4.7750000000000048</v>
      </c>
      <c r="B56">
        <f t="shared" si="0"/>
        <v>-1.9363711933509085E-2</v>
      </c>
      <c r="C56">
        <f t="shared" si="0"/>
        <v>9.2461724482505961E-2</v>
      </c>
      <c r="D56">
        <f t="shared" si="0"/>
        <v>2.1081851067789419</v>
      </c>
      <c r="E56">
        <f t="shared" si="0"/>
        <v>48.067938050251712</v>
      </c>
      <c r="F56">
        <f t="shared" si="0"/>
        <v>-229.52440418995215</v>
      </c>
    </row>
    <row r="57" spans="1:6" x14ac:dyDescent="0.2">
      <c r="A57">
        <f t="shared" si="2"/>
        <v>-4.7700000000000049</v>
      </c>
      <c r="B57">
        <f t="shared" si="0"/>
        <v>-1.921237013251061E-2</v>
      </c>
      <c r="C57">
        <f t="shared" si="0"/>
        <v>9.1643005532075716E-2</v>
      </c>
      <c r="D57">
        <f t="shared" si="0"/>
        <v>2.0851441405707698</v>
      </c>
      <c r="E57">
        <f t="shared" si="0"/>
        <v>47.443076115992767</v>
      </c>
      <c r="F57">
        <f t="shared" si="0"/>
        <v>-226.30347307328572</v>
      </c>
    </row>
    <row r="58" spans="1:6" x14ac:dyDescent="0.2">
      <c r="A58">
        <f t="shared" si="2"/>
        <v>-4.765000000000005</v>
      </c>
      <c r="B58">
        <f t="shared" si="0"/>
        <v>-1.9066779929962314E-2</v>
      </c>
      <c r="C58">
        <f t="shared" si="0"/>
        <v>9.085320636627052E-2</v>
      </c>
      <c r="D58">
        <f t="shared" si="0"/>
        <v>2.0628424925176088</v>
      </c>
      <c r="E58">
        <f t="shared" si="0"/>
        <v>46.837302932173223</v>
      </c>
      <c r="F58">
        <f t="shared" si="0"/>
        <v>-223.17974847180565</v>
      </c>
    </row>
    <row r="59" spans="1:6" x14ac:dyDescent="0.2">
      <c r="A59">
        <f t="shared" si="2"/>
        <v>-4.7600000000000051</v>
      </c>
      <c r="B59">
        <f t="shared" si="0"/>
        <v>-1.8926639974322621E-2</v>
      </c>
      <c r="C59">
        <f t="shared" si="0"/>
        <v>9.009080627777577E-2</v>
      </c>
      <c r="D59">
        <f t="shared" si="0"/>
        <v>2.041241452319337</v>
      </c>
      <c r="E59">
        <f t="shared" si="0"/>
        <v>46.249632330070703</v>
      </c>
      <c r="F59">
        <f t="shared" si="0"/>
        <v>-220.1482498911368</v>
      </c>
    </row>
    <row r="60" spans="1:6" x14ac:dyDescent="0.2">
      <c r="A60">
        <f t="shared" si="2"/>
        <v>-4.7550000000000052</v>
      </c>
      <c r="B60">
        <f t="shared" si="0"/>
        <v>-1.8791670726682905E-2</v>
      </c>
      <c r="C60">
        <f t="shared" si="0"/>
        <v>8.9354394305377297E-2</v>
      </c>
      <c r="D60">
        <f t="shared" si="0"/>
        <v>2.020305089104443</v>
      </c>
      <c r="E60">
        <f t="shared" si="0"/>
        <v>45.679148572278784</v>
      </c>
      <c r="F60">
        <f t="shared" si="0"/>
        <v>-217.20435146118587</v>
      </c>
    </row>
    <row r="61" spans="1:6" x14ac:dyDescent="0.2">
      <c r="A61">
        <f t="shared" si="2"/>
        <v>-4.7500000000000053</v>
      </c>
      <c r="B61">
        <f t="shared" si="0"/>
        <v>-1.8661612479953481E-2</v>
      </c>
      <c r="C61">
        <f t="shared" si="0"/>
        <v>8.8642659279779143E-2</v>
      </c>
      <c r="D61">
        <f t="shared" si="0"/>
        <v>2.0000000000000213</v>
      </c>
      <c r="E61">
        <f t="shared" si="0"/>
        <v>45.125000000000583</v>
      </c>
      <c r="F61">
        <f t="shared" si="0"/>
        <v>-214.34375000000298</v>
      </c>
    </row>
    <row r="62" spans="1:6" x14ac:dyDescent="0.2">
      <c r="A62">
        <f t="shared" si="2"/>
        <v>-4.7450000000000054</v>
      </c>
      <c r="B62">
        <f t="shared" si="0"/>
        <v>-1.8536223593299015E-2</v>
      </c>
      <c r="C62">
        <f t="shared" si="0"/>
        <v>8.7954380950203942E-2</v>
      </c>
      <c r="D62">
        <f t="shared" si="0"/>
        <v>1.9802950859533699</v>
      </c>
      <c r="E62">
        <f t="shared" si="0"/>
        <v>44.586393367617376</v>
      </c>
      <c r="F62">
        <f t="shared" si="0"/>
        <v>-211.56243652934469</v>
      </c>
    </row>
    <row r="63" spans="1:6" x14ac:dyDescent="0.2">
      <c r="A63">
        <f t="shared" si="2"/>
        <v>-4.7400000000000055</v>
      </c>
      <c r="B63">
        <f t="shared" si="0"/>
        <v>-1.8415278914734771E-2</v>
      </c>
      <c r="C63">
        <f t="shared" si="0"/>
        <v>8.7288422055842918E-2</v>
      </c>
      <c r="D63">
        <f t="shared" si="0"/>
        <v>1.9611613513818611</v>
      </c>
      <c r="E63">
        <f t="shared" si="0"/>
        <v>44.062588778307209</v>
      </c>
      <c r="F63">
        <f t="shared" si="0"/>
        <v>-208.85667080917642</v>
      </c>
    </row>
    <row r="64" spans="1:6" x14ac:dyDescent="0.2">
      <c r="A64">
        <f t="shared" si="2"/>
        <v>-4.7350000000000056</v>
      </c>
      <c r="B64">
        <f t="shared" si="0"/>
        <v>-1.8298568368652464E-2</v>
      </c>
      <c r="C64">
        <f t="shared" si="0"/>
        <v>8.6643721225569528E-2</v>
      </c>
      <c r="D64">
        <f t="shared" si="0"/>
        <v>1.9425717247145489</v>
      </c>
      <c r="E64">
        <f t="shared" si="0"/>
        <v>43.552895146738351</v>
      </c>
      <c r="F64">
        <f t="shared" si="0"/>
        <v>-206.22295851980633</v>
      </c>
    </row>
    <row r="65" spans="1:6" x14ac:dyDescent="0.2">
      <c r="A65">
        <f t="shared" si="2"/>
        <v>-4.7300000000000058</v>
      </c>
      <c r="B65">
        <f t="shared" si="0"/>
        <v>-1.8185895688290717E-2</v>
      </c>
      <c r="C65">
        <f t="shared" si="0"/>
        <v>8.6019286605615183E-2</v>
      </c>
      <c r="D65">
        <f t="shared" si="0"/>
        <v>1.9245008972987729</v>
      </c>
      <c r="E65">
        <f t="shared" si="0"/>
        <v>43.056666125175823</v>
      </c>
      <c r="F65">
        <f t="shared" si="0"/>
        <v>-203.65803077208187</v>
      </c>
    </row>
    <row r="66" spans="1:6" x14ac:dyDescent="0.2">
      <c r="A66">
        <f t="shared" si="2"/>
        <v>-4.7250000000000059</v>
      </c>
      <c r="B66">
        <f t="shared" si="0"/>
        <v>-1.8077077275907193E-2</v>
      </c>
      <c r="C66">
        <f t="shared" si="0"/>
        <v>8.5414190128661582E-2</v>
      </c>
      <c r="D66">
        <f t="shared" si="0"/>
        <v>1.9069251784912051</v>
      </c>
      <c r="E66">
        <f t="shared" si="0"/>
        <v>42.573296438052814</v>
      </c>
      <c r="F66">
        <f t="shared" si="0"/>
        <v>-201.1588256697998</v>
      </c>
    </row>
    <row r="67" spans="1:6" x14ac:dyDescent="0.2">
      <c r="A67">
        <f t="shared" si="2"/>
        <v>-4.720000000000006</v>
      </c>
      <c r="B67">
        <f t="shared" si="0"/>
        <v>-1.7971941175732479E-2</v>
      </c>
      <c r="C67">
        <f t="shared" si="0"/>
        <v>8.4827562349457403E-2</v>
      </c>
      <c r="D67">
        <f t="shared" si="0"/>
        <v>1.8898223650461561</v>
      </c>
      <c r="E67">
        <f t="shared" si="0"/>
        <v>42.10221857744439</v>
      </c>
      <c r="F67">
        <f t="shared" si="0"/>
        <v>-198.72247168553776</v>
      </c>
    </row>
    <row r="68" spans="1:6" x14ac:dyDescent="0.2">
      <c r="A68">
        <f t="shared" si="2"/>
        <v>-4.7150000000000061</v>
      </c>
      <c r="B68">
        <f t="shared" si="0"/>
        <v>-1.7870326146760943E-2</v>
      </c>
      <c r="C68">
        <f t="shared" si="0"/>
        <v>8.4258587781977951E-2</v>
      </c>
      <c r="D68">
        <f t="shared" si="0"/>
        <v>1.8731716231634079</v>
      </c>
      <c r="E68">
        <f t="shared" si="0"/>
        <v>41.642899818161041</v>
      </c>
      <c r="F68">
        <f t="shared" si="0"/>
        <v>-196.34627264262957</v>
      </c>
    </row>
    <row r="69" spans="1:6" x14ac:dyDescent="0.2">
      <c r="A69">
        <f t="shared" si="2"/>
        <v>-4.7100000000000062</v>
      </c>
      <c r="B69">
        <f t="shared" si="0"/>
        <v>-1.7772080824117444E-2</v>
      </c>
      <c r="C69">
        <f t="shared" si="0"/>
        <v>8.3706500681593271E-2</v>
      </c>
      <c r="D69">
        <f t="shared" si="0"/>
        <v>1.8569533817705381</v>
      </c>
      <c r="E69">
        <f t="shared" si="0"/>
        <v>41.194839516535907</v>
      </c>
      <c r="F69">
        <f t="shared" si="0"/>
        <v>-194.02769412288438</v>
      </c>
    </row>
    <row r="70" spans="1:6" x14ac:dyDescent="0.2">
      <c r="A70">
        <f t="shared" si="2"/>
        <v>-4.7050000000000063</v>
      </c>
      <c r="B70">
        <f t="shared" si="0"/>
        <v>-1.7677062959178692E-2</v>
      </c>
      <c r="C70">
        <f t="shared" si="0"/>
        <v>8.3170581222935858E-2</v>
      </c>
      <c r="D70">
        <f t="shared" si="0"/>
        <v>1.8411492357966666</v>
      </c>
      <c r="E70">
        <f t="shared" si="0"/>
        <v>40.75756666156181</v>
      </c>
      <c r="F70">
        <f t="shared" si="0"/>
        <v>-191.76435114264856</v>
      </c>
    </row>
    <row r="71" spans="1:6" x14ac:dyDescent="0.2">
      <c r="A71">
        <f t="shared" si="2"/>
        <v>-4.7000000000000064</v>
      </c>
      <c r="B71">
        <f t="shared" si="0"/>
        <v>-1.7585138729862997E-2</v>
      </c>
      <c r="C71">
        <f t="shared" si="0"/>
        <v>8.2650152030356194E-2</v>
      </c>
      <c r="D71">
        <f t="shared" si="0"/>
        <v>1.8257418583505731</v>
      </c>
      <c r="E71">
        <f t="shared" si="0"/>
        <v>40.33063765096427</v>
      </c>
      <c r="F71">
        <f t="shared" si="0"/>
        <v>-189.55399695953233</v>
      </c>
    </row>
    <row r="72" spans="1:6" x14ac:dyDescent="0.2">
      <c r="A72">
        <f t="shared" si="2"/>
        <v>-4.6950000000000065</v>
      </c>
      <c r="B72">
        <f t="shared" si="0"/>
        <v>-1.7496182113563852E-2</v>
      </c>
      <c r="C72">
        <f t="shared" si="0"/>
        <v>8.2144575023182384E-2</v>
      </c>
      <c r="D72">
        <f t="shared" si="0"/>
        <v>1.8107149208503899</v>
      </c>
      <c r="E72">
        <f t="shared" si="0"/>
        <v>39.913634268178278</v>
      </c>
      <c r="F72">
        <f t="shared" si="0"/>
        <v>-187.39451288909726</v>
      </c>
    </row>
    <row r="73" spans="1:6" x14ac:dyDescent="0.2">
      <c r="A73">
        <f t="shared" si="2"/>
        <v>-4.6900000000000066</v>
      </c>
      <c r="B73">
        <f t="shared" si="0"/>
        <v>-1.7410074316118209E-2</v>
      </c>
      <c r="C73">
        <f t="shared" si="0"/>
        <v>8.1653248542594509E-2</v>
      </c>
      <c r="D73">
        <f t="shared" si="0"/>
        <v>1.7960530202677683</v>
      </c>
      <c r="E73">
        <f t="shared" si="0"/>
        <v>39.506161839111968</v>
      </c>
      <c r="F73">
        <f t="shared" si="0"/>
        <v>-185.2838990254354</v>
      </c>
    </row>
    <row r="74" spans="1:6" x14ac:dyDescent="0.2">
      <c r="A74">
        <f t="shared" si="2"/>
        <v>-4.6850000000000067</v>
      </c>
      <c r="B74">
        <f t="shared" si="0"/>
        <v>-1.7326703250991737E-2</v>
      </c>
      <c r="C74">
        <f t="shared" si="0"/>
        <v>8.1175604730896411E-2</v>
      </c>
      <c r="D74">
        <f t="shared" si="0"/>
        <v>1.7817416127495149</v>
      </c>
      <c r="E74">
        <f t="shared" si="0"/>
        <v>39.107847550102079</v>
      </c>
      <c r="F74">
        <f t="shared" si="0"/>
        <v>-183.22026577222852</v>
      </c>
    </row>
    <row r="75" spans="1:6" x14ac:dyDescent="0.2">
      <c r="A75">
        <f t="shared" si="2"/>
        <v>-4.6800000000000068</v>
      </c>
      <c r="B75">
        <f t="shared" ref="B75:F138" si="3">POWER($A75,B$8)/SQRT(B$6*$A75+B$7)</f>
        <v>-1.7245963063548864E-2</v>
      </c>
      <c r="C75">
        <f t="shared" si="3"/>
        <v>8.0711107137408797E-2</v>
      </c>
      <c r="D75">
        <f t="shared" si="3"/>
        <v>1.7677669529663875</v>
      </c>
      <c r="E75">
        <f t="shared" si="3"/>
        <v>38.71833891065112</v>
      </c>
      <c r="F75">
        <f t="shared" si="3"/>
        <v>-181.2018261018475</v>
      </c>
    </row>
    <row r="76" spans="1:6" x14ac:dyDescent="0.2">
      <c r="A76">
        <f t="shared" si="2"/>
        <v>-4.6750000000000069</v>
      </c>
      <c r="B76">
        <f t="shared" si="3"/>
        <v>-1.7167753695870955E-2</v>
      </c>
      <c r="C76">
        <f t="shared" si="3"/>
        <v>8.0259248528196839E-2</v>
      </c>
      <c r="D76">
        <f t="shared" si="3"/>
        <v>1.7541160386140771</v>
      </c>
      <c r="E76">
        <f t="shared" si="3"/>
        <v>38.337302346434903</v>
      </c>
      <c r="F76">
        <f t="shared" si="3"/>
        <v>-179.22688846958343</v>
      </c>
    </row>
    <row r="77" spans="1:6" x14ac:dyDescent="0.2">
      <c r="A77">
        <f t="shared" ref="A77:A140" si="4">A76+B$3</f>
        <v>-4.670000000000007</v>
      </c>
      <c r="B77">
        <f t="shared" si="3"/>
        <v>-1.7091980488104452E-2</v>
      </c>
      <c r="C77">
        <f t="shared" si="3"/>
        <v>7.9819548879447921E-2</v>
      </c>
      <c r="D77">
        <f t="shared" si="3"/>
        <v>1.7407765595569971</v>
      </c>
      <c r="E77">
        <f t="shared" si="3"/>
        <v>37.964421909722702</v>
      </c>
      <c r="F77">
        <f t="shared" si="3"/>
        <v>-177.2938503184053</v>
      </c>
    </row>
    <row r="78" spans="1:6" x14ac:dyDescent="0.2">
      <c r="A78">
        <f t="shared" si="4"/>
        <v>-4.6650000000000071</v>
      </c>
      <c r="B78">
        <f t="shared" si="3"/>
        <v>-1.7018553812772994E-2</v>
      </c>
      <c r="C78">
        <f t="shared" si="3"/>
        <v>7.939155353658614E-2</v>
      </c>
      <c r="D78">
        <f t="shared" si="3"/>
        <v>1.7277368511627387</v>
      </c>
      <c r="E78">
        <f t="shared" si="3"/>
        <v>37.599398095795145</v>
      </c>
      <c r="F78">
        <f t="shared" si="3"/>
        <v>-175.40119211688463</v>
      </c>
    </row>
    <row r="79" spans="1:6" x14ac:dyDescent="0.2">
      <c r="A79">
        <f t="shared" si="4"/>
        <v>-4.6600000000000072</v>
      </c>
      <c r="B79">
        <f t="shared" si="3"/>
        <v>-1.6947388738883101E-2</v>
      </c>
      <c r="C79">
        <f t="shared" si="3"/>
        <v>7.8974831523195371E-2</v>
      </c>
      <c r="D79">
        <f t="shared" si="3"/>
        <v>1.7149858514251066</v>
      </c>
      <c r="E79">
        <f t="shared" si="3"/>
        <v>37.241946755207159</v>
      </c>
      <c r="F79">
        <f t="shared" si="3"/>
        <v>-173.5474718792656</v>
      </c>
    </row>
    <row r="80" spans="1:6" x14ac:dyDescent="0.2">
      <c r="A80">
        <f t="shared" si="4"/>
        <v>-4.6550000000000074</v>
      </c>
      <c r="B80">
        <f t="shared" si="3"/>
        <v>-1.6878404722999504E-2</v>
      </c>
      <c r="C80">
        <f t="shared" si="3"/>
        <v>7.8568973985562798E-2</v>
      </c>
      <c r="D80">
        <f t="shared" si="3"/>
        <v>1.7025130615175155</v>
      </c>
      <c r="E80">
        <f t="shared" si="3"/>
        <v>36.891798092849697</v>
      </c>
      <c r="F80">
        <f t="shared" si="3"/>
        <v>-171.73132012221561</v>
      </c>
    </row>
    <row r="81" spans="1:6" x14ac:dyDescent="0.2">
      <c r="A81">
        <f t="shared" si="4"/>
        <v>-4.6500000000000075</v>
      </c>
      <c r="B81">
        <f t="shared" si="3"/>
        <v>-1.6811525324770402E-2</v>
      </c>
      <c r="C81">
        <f t="shared" si="3"/>
        <v>7.8173592760182486E-2</v>
      </c>
      <c r="D81">
        <f t="shared" si="3"/>
        <v>1.6903085094570514</v>
      </c>
      <c r="E81">
        <f t="shared" si="3"/>
        <v>36.548695745735209</v>
      </c>
      <c r="F81">
        <f t="shared" si="3"/>
        <v>-169.95143521766897</v>
      </c>
    </row>
    <row r="82" spans="1:6" x14ac:dyDescent="0.2">
      <c r="A82">
        <f t="shared" si="4"/>
        <v>-4.6450000000000076</v>
      </c>
      <c r="B82">
        <f t="shared" si="3"/>
        <v>-1.6746677944650575E-2</v>
      </c>
      <c r="C82">
        <f t="shared" si="3"/>
        <v>7.7788319052902052E-2</v>
      </c>
      <c r="D82">
        <f t="shared" si="3"/>
        <v>1.6783627165933961</v>
      </c>
      <c r="E82">
        <f t="shared" si="3"/>
        <v>36.212395932287144</v>
      </c>
      <c r="F82">
        <f t="shared" si="3"/>
        <v>-168.20657910547408</v>
      </c>
    </row>
    <row r="83" spans="1:6" x14ac:dyDescent="0.2">
      <c r="A83">
        <f t="shared" si="4"/>
        <v>-4.6400000000000077</v>
      </c>
      <c r="B83">
        <f t="shared" si="3"/>
        <v>-1.6683793581806102E-2</v>
      </c>
      <c r="C83">
        <f t="shared" si="3"/>
        <v>7.7412802219580426E-2</v>
      </c>
      <c r="D83">
        <f t="shared" si="3"/>
        <v>1.6666666666666843</v>
      </c>
      <c r="E83">
        <f t="shared" si="3"/>
        <v>35.882666666667163</v>
      </c>
      <c r="F83">
        <f t="shared" si="3"/>
        <v>-166.4955733333359</v>
      </c>
    </row>
    <row r="84" spans="1:6" x14ac:dyDescent="0.2">
      <c r="A84">
        <f t="shared" si="4"/>
        <v>-4.6350000000000078</v>
      </c>
      <c r="B84">
        <f t="shared" si="3"/>
        <v>-1.6622806610392789E-2</v>
      </c>
      <c r="C84">
        <f t="shared" si="3"/>
        <v>7.7046708639170694E-2</v>
      </c>
      <c r="D84">
        <f t="shared" si="3"/>
        <v>1.6552117772047534</v>
      </c>
      <c r="E84">
        <f t="shared" si="3"/>
        <v>35.559287032339711</v>
      </c>
      <c r="F84">
        <f t="shared" si="3"/>
        <v>-164.81729539489481</v>
      </c>
    </row>
    <row r="85" spans="1:6" x14ac:dyDescent="0.2">
      <c r="A85">
        <f t="shared" si="4"/>
        <v>-4.6300000000000079</v>
      </c>
      <c r="B85">
        <f t="shared" si="3"/>
        <v>-1.6563654572584526E-2</v>
      </c>
      <c r="C85">
        <f t="shared" si="3"/>
        <v>7.6689720671066483E-2</v>
      </c>
      <c r="D85">
        <f t="shared" si="3"/>
        <v>1.6439898730535905</v>
      </c>
      <c r="E85">
        <f t="shared" si="3"/>
        <v>35.242046509662629</v>
      </c>
      <c r="F85">
        <f t="shared" si="3"/>
        <v>-163.17067533973827</v>
      </c>
    </row>
    <row r="86" spans="1:6" x14ac:dyDescent="0.2">
      <c r="A86">
        <f t="shared" si="4"/>
        <v>-4.625000000000008</v>
      </c>
      <c r="B86">
        <f t="shared" si="3"/>
        <v>-1.6506277986891121E-2</v>
      </c>
      <c r="C86">
        <f t="shared" si="3"/>
        <v>7.6341535689371562E-2</v>
      </c>
      <c r="D86">
        <f t="shared" si="3"/>
        <v>1.6329931618554694</v>
      </c>
      <c r="E86">
        <f t="shared" si="3"/>
        <v>34.93074435281477</v>
      </c>
      <c r="F86">
        <f t="shared" si="3"/>
        <v>-161.5546926317686</v>
      </c>
    </row>
    <row r="87" spans="1:6" x14ac:dyDescent="0.2">
      <c r="A87">
        <f t="shared" si="4"/>
        <v>-4.6200000000000081</v>
      </c>
      <c r="B87">
        <f t="shared" si="3"/>
        <v>-1.6450620170450077E-2</v>
      </c>
      <c r="C87">
        <f t="shared" si="3"/>
        <v>7.6001865187479478E-2</v>
      </c>
      <c r="D87">
        <f t="shared" si="3"/>
        <v>1.6222142113076425</v>
      </c>
      <c r="E87">
        <f t="shared" si="3"/>
        <v>34.625189011834969</v>
      </c>
      <c r="F87">
        <f t="shared" si="3"/>
        <v>-159.96837323467784</v>
      </c>
    </row>
    <row r="88" spans="1:6" x14ac:dyDescent="0.2">
      <c r="A88">
        <f t="shared" si="4"/>
        <v>-4.6150000000000082</v>
      </c>
      <c r="B88">
        <f t="shared" si="3"/>
        <v>-1.6396627074105413E-2</v>
      </c>
      <c r="C88">
        <f t="shared" si="3"/>
        <v>7.5670433946996615E-2</v>
      </c>
      <c r="D88">
        <f t="shared" si="3"/>
        <v>1.6116459280507778</v>
      </c>
      <c r="E88">
        <f t="shared" si="3"/>
        <v>34.325197595959402</v>
      </c>
      <c r="F88">
        <f t="shared" si="3"/>
        <v>-158.41078690535292</v>
      </c>
    </row>
    <row r="89" spans="1:6" x14ac:dyDescent="0.2">
      <c r="A89">
        <f t="shared" si="4"/>
        <v>-4.6100000000000083</v>
      </c>
      <c r="B89">
        <f t="shared" si="3"/>
        <v>-1.6344247129201704E-2</v>
      </c>
      <c r="C89">
        <f t="shared" si="3"/>
        <v>7.5346979265619993E-2</v>
      </c>
      <c r="D89">
        <f t="shared" si="3"/>
        <v>1.6012815380508885</v>
      </c>
      <c r="E89">
        <f t="shared" si="3"/>
        <v>34.030595374811405</v>
      </c>
      <c r="F89">
        <f t="shared" si="3"/>
        <v>-156.88104467788088</v>
      </c>
    </row>
    <row r="90" spans="1:6" x14ac:dyDescent="0.2">
      <c r="A90">
        <f t="shared" si="4"/>
        <v>-4.6050000000000084</v>
      </c>
      <c r="B90">
        <f t="shared" si="3"/>
        <v>-1.6293431105123407E-2</v>
      </c>
      <c r="C90">
        <f t="shared" si="3"/>
        <v>7.5031250239093433E-2</v>
      </c>
      <c r="D90">
        <f t="shared" si="3"/>
        <v>1.5911145683514771</v>
      </c>
      <c r="E90">
        <f t="shared" si="3"/>
        <v>33.741215314325757</v>
      </c>
      <c r="F90">
        <f t="shared" si="3"/>
        <v>-155.37829652247041</v>
      </c>
    </row>
    <row r="91" spans="1:6" x14ac:dyDescent="0.2">
      <c r="A91">
        <f t="shared" si="4"/>
        <v>-4.6000000000000085</v>
      </c>
      <c r="B91">
        <f t="shared" si="3"/>
        <v>-1.6244131976701302E-2</v>
      </c>
      <c r="C91">
        <f t="shared" si="3"/>
        <v>7.472300709282613E-2</v>
      </c>
      <c r="D91">
        <f t="shared" si="3"/>
        <v>1.5811388300842066</v>
      </c>
      <c r="E91">
        <f t="shared" si="3"/>
        <v>33.456897644581936</v>
      </c>
      <c r="F91">
        <f t="shared" si="3"/>
        <v>-153.90172916507717</v>
      </c>
    </row>
    <row r="92" spans="1:6" x14ac:dyDescent="0.2">
      <c r="A92">
        <f t="shared" si="4"/>
        <v>-4.5950000000000086</v>
      </c>
      <c r="B92">
        <f t="shared" si="3"/>
        <v>-1.6196304800689374E-2</v>
      </c>
      <c r="C92">
        <f t="shared" si="3"/>
        <v>7.4422020559167815E-2</v>
      </c>
      <c r="D92">
        <f t="shared" si="3"/>
        <v>1.571348402636789</v>
      </c>
      <c r="E92">
        <f t="shared" si="3"/>
        <v>33.177489456983359</v>
      </c>
      <c r="F92">
        <f t="shared" si="3"/>
        <v>-152.45056405483879</v>
      </c>
    </row>
    <row r="93" spans="1:6" x14ac:dyDescent="0.2">
      <c r="A93">
        <f t="shared" si="4"/>
        <v>-4.5900000000000087</v>
      </c>
      <c r="B93">
        <f t="shared" si="3"/>
        <v>-1.614990660058889E-2</v>
      </c>
      <c r="C93">
        <f t="shared" si="3"/>
        <v>7.4128071296703138E-2</v>
      </c>
      <c r="D93">
        <f t="shared" si="3"/>
        <v>1.5617376188860774</v>
      </c>
      <c r="E93">
        <f t="shared" si="3"/>
        <v>32.902844328453888</v>
      </c>
      <c r="F93">
        <f t="shared" si="3"/>
        <v>-151.02405546760366</v>
      </c>
    </row>
    <row r="94" spans="1:6" x14ac:dyDescent="0.2">
      <c r="A94">
        <f t="shared" si="4"/>
        <v>-4.5850000000000088</v>
      </c>
      <c r="B94">
        <f t="shared" si="3"/>
        <v>-1.6104896259161949E-2</v>
      </c>
      <c r="C94">
        <f t="shared" si="3"/>
        <v>7.3840949348257676E-2</v>
      </c>
      <c r="D94">
        <f t="shared" si="3"/>
        <v>1.5523010514126823</v>
      </c>
      <c r="E94">
        <f t="shared" si="3"/>
        <v>32.632821970534096</v>
      </c>
      <c r="F94">
        <f t="shared" si="3"/>
        <v>-149.62148873489915</v>
      </c>
    </row>
    <row r="95" spans="1:6" x14ac:dyDescent="0.2">
      <c r="A95">
        <f t="shared" si="4"/>
        <v>-4.580000000000009</v>
      </c>
      <c r="B95">
        <f t="shared" si="3"/>
        <v>-1.6061234418036009E-2</v>
      </c>
      <c r="C95">
        <f t="shared" si="3"/>
        <v>7.3560453634605047E-2</v>
      </c>
      <c r="D95">
        <f t="shared" si="3"/>
        <v>1.5430334996209356</v>
      </c>
      <c r="E95">
        <f t="shared" si="3"/>
        <v>32.367287901448719</v>
      </c>
      <c r="F95">
        <f t="shared" si="3"/>
        <v>-148.24217858863543</v>
      </c>
    </row>
    <row r="96" spans="1:6" x14ac:dyDescent="0.2">
      <c r="A96">
        <f t="shared" si="4"/>
        <v>-4.5750000000000091</v>
      </c>
      <c r="B96">
        <f t="shared" si="3"/>
        <v>-1.6018883383853776E-2</v>
      </c>
      <c r="C96">
        <f t="shared" si="3"/>
        <v>7.3286391481131169E-2</v>
      </c>
      <c r="D96">
        <f t="shared" si="3"/>
        <v>1.5339299776947573</v>
      </c>
      <c r="E96">
        <f t="shared" si="3"/>
        <v>32.10611313938746</v>
      </c>
      <c r="F96">
        <f t="shared" si="3"/>
        <v>-146.88546761269791</v>
      </c>
    </row>
    <row r="97" spans="1:6" x14ac:dyDescent="0.2">
      <c r="A97">
        <f t="shared" si="4"/>
        <v>-4.5700000000000092</v>
      </c>
      <c r="B97">
        <f t="shared" si="3"/>
        <v>-1.5977807040470884E-2</v>
      </c>
      <c r="C97">
        <f t="shared" si="3"/>
        <v>7.3018578174952095E-2</v>
      </c>
      <c r="D97">
        <f t="shared" si="3"/>
        <v>1.524985703326063</v>
      </c>
      <c r="E97">
        <f t="shared" si="3"/>
        <v>31.849173915394619</v>
      </c>
      <c r="F97">
        <f t="shared" si="3"/>
        <v>-145.55072479335371</v>
      </c>
    </row>
    <row r="98" spans="1:6" x14ac:dyDescent="0.2">
      <c r="A98">
        <f t="shared" si="4"/>
        <v>-4.5650000000000093</v>
      </c>
      <c r="B98">
        <f t="shared" si="3"/>
        <v>-1.5937970766746697E-2</v>
      </c>
      <c r="C98">
        <f t="shared" si="3"/>
        <v>7.2756836550198808E-2</v>
      </c>
      <c r="D98">
        <f t="shared" si="3"/>
        <v>1.5161960871578231</v>
      </c>
      <c r="E98">
        <f t="shared" si="3"/>
        <v>31.596351404401613</v>
      </c>
      <c r="F98">
        <f t="shared" si="3"/>
        <v>-144.23734416109366</v>
      </c>
    </row>
    <row r="99" spans="1:6" x14ac:dyDescent="0.2">
      <c r="A99">
        <f t="shared" si="4"/>
        <v>-4.5600000000000094</v>
      </c>
      <c r="B99">
        <f t="shared" si="3"/>
        <v>-1.5899341359512702E-2</v>
      </c>
      <c r="C99">
        <f t="shared" si="3"/>
        <v>7.2500996599378059E-2</v>
      </c>
      <c r="D99">
        <f t="shared" si="3"/>
        <v>1.507556722888834</v>
      </c>
      <c r="E99">
        <f t="shared" si="3"/>
        <v>31.347531473061391</v>
      </c>
      <c r="F99">
        <f t="shared" si="3"/>
        <v>-142.94474351716025</v>
      </c>
    </row>
    <row r="100" spans="1:6" x14ac:dyDescent="0.2">
      <c r="A100">
        <f t="shared" si="4"/>
        <v>-4.5550000000000095</v>
      </c>
      <c r="B100">
        <f t="shared" si="3"/>
        <v>-1.586188696133807E-2</v>
      </c>
      <c r="C100">
        <f t="shared" si="3"/>
        <v>7.2250895108895069E-2</v>
      </c>
      <c r="D100">
        <f t="shared" si="3"/>
        <v>1.4990633779917391</v>
      </c>
      <c r="E100">
        <f t="shared" si="3"/>
        <v>31.10260444315718</v>
      </c>
      <c r="F100">
        <f t="shared" si="3"/>
        <v>-141.67236323858126</v>
      </c>
    </row>
    <row r="101" spans="1:6" x14ac:dyDescent="0.2">
      <c r="A101">
        <f t="shared" si="4"/>
        <v>-4.5500000000000096</v>
      </c>
      <c r="B101">
        <f t="shared" si="3"/>
        <v>-1.5825576992743791E-2</v>
      </c>
      <c r="C101">
        <f t="shared" si="3"/>
        <v>7.2006375316984395E-2</v>
      </c>
      <c r="D101">
        <f t="shared" si="3"/>
        <v>1.4907119849998756</v>
      </c>
      <c r="E101">
        <f t="shared" si="3"/>
        <v>30.86146486946005</v>
      </c>
      <c r="F101">
        <f t="shared" si="3"/>
        <v>-140.41966515604352</v>
      </c>
    </row>
    <row r="102" spans="1:6" x14ac:dyDescent="0.2">
      <c r="A102">
        <f t="shared" si="4"/>
        <v>-4.5450000000000097</v>
      </c>
      <c r="B102">
        <f t="shared" si="3"/>
        <v>-1.5790382088545767E-2</v>
      </c>
      <c r="C102">
        <f t="shared" si="3"/>
        <v>7.1767286592440666E-2</v>
      </c>
      <c r="D102">
        <f t="shared" si="3"/>
        <v>1.4824986333222181</v>
      </c>
      <c r="E102">
        <f t="shared" si="3"/>
        <v>30.624011331003025</v>
      </c>
      <c r="F102">
        <f t="shared" si="3"/>
        <v>-139.18613149940904</v>
      </c>
    </row>
    <row r="103" spans="1:6" x14ac:dyDescent="0.2">
      <c r="A103">
        <f t="shared" si="4"/>
        <v>-4.5400000000000098</v>
      </c>
      <c r="B103">
        <f t="shared" si="3"/>
        <v>-1.5756274038033428E-2</v>
      </c>
      <c r="C103">
        <f t="shared" si="3"/>
        <v>7.1533484132671923E-2</v>
      </c>
      <c r="D103">
        <f t="shared" si="3"/>
        <v>1.474419561548987</v>
      </c>
      <c r="E103">
        <f t="shared" si="3"/>
        <v>30.390146234823231</v>
      </c>
      <c r="F103">
        <f t="shared" si="3"/>
        <v>-137.97126390609776</v>
      </c>
    </row>
    <row r="104" spans="1:6" x14ac:dyDescent="0.2">
      <c r="A104">
        <f t="shared" si="4"/>
        <v>-4.5350000000000099</v>
      </c>
      <c r="B104">
        <f t="shared" si="3"/>
        <v>-1.5723225728714065E-2</v>
      </c>
      <c r="C104">
        <f t="shared" si="3"/>
        <v>7.1304828679718435E-2</v>
      </c>
      <c r="D104">
        <f t="shared" si="3"/>
        <v>1.4664711502135486</v>
      </c>
      <c r="E104">
        <f t="shared" si="3"/>
        <v>30.159775631300768</v>
      </c>
      <c r="F104">
        <f t="shared" si="3"/>
        <v>-136.77458248794929</v>
      </c>
    </row>
    <row r="105" spans="1:6" x14ac:dyDescent="0.2">
      <c r="A105">
        <f t="shared" si="4"/>
        <v>-4.53000000000001</v>
      </c>
      <c r="B105">
        <f t="shared" si="3"/>
        <v>-1.5691211093374943E-2</v>
      </c>
      <c r="C105">
        <f t="shared" si="3"/>
        <v>7.1081186252988648E-2</v>
      </c>
      <c r="D105">
        <f t="shared" si="3"/>
        <v>1.4586499149789611</v>
      </c>
      <c r="E105">
        <f t="shared" si="3"/>
        <v>29.932809040291893</v>
      </c>
      <c r="F105">
        <f t="shared" si="3"/>
        <v>-135.59562495252257</v>
      </c>
    </row>
    <row r="106" spans="1:6" x14ac:dyDescent="0.2">
      <c r="A106">
        <f t="shared" si="4"/>
        <v>-4.5250000000000101</v>
      </c>
      <c r="B106">
        <f t="shared" si="3"/>
        <v>-1.5660205060234817E-2</v>
      </c>
      <c r="C106">
        <f t="shared" si="3"/>
        <v>7.0862427897562696E-2</v>
      </c>
      <c r="D106">
        <f t="shared" si="3"/>
        <v>1.4509525002200387</v>
      </c>
      <c r="E106">
        <f t="shared" si="3"/>
        <v>29.709159287318069</v>
      </c>
      <c r="F106">
        <f t="shared" si="3"/>
        <v>-134.43394577511455</v>
      </c>
    </row>
    <row r="107" spans="1:6" x14ac:dyDescent="0.2">
      <c r="A107">
        <f t="shared" si="4"/>
        <v>-4.5200000000000102</v>
      </c>
      <c r="B107">
        <f t="shared" si="3"/>
        <v>-1.5630183505974334E-2</v>
      </c>
      <c r="C107">
        <f t="shared" si="3"/>
        <v>7.0648429447004141E-2</v>
      </c>
      <c r="D107">
        <f t="shared" si="3"/>
        <v>1.4433756729740799</v>
      </c>
      <c r="E107">
        <f t="shared" si="3"/>
        <v>29.488742349129772</v>
      </c>
      <c r="F107">
        <f t="shared" si="3"/>
        <v>-133.28911541806687</v>
      </c>
    </row>
    <row r="108" spans="1:6" x14ac:dyDescent="0.2">
      <c r="A108">
        <f t="shared" si="4"/>
        <v>-4.5150000000000103</v>
      </c>
      <c r="B108">
        <f t="shared" si="3"/>
        <v>-1.5601123211451315E-2</v>
      </c>
      <c r="C108">
        <f t="shared" si="3"/>
        <v>7.0439071299702838E-2</v>
      </c>
      <c r="D108">
        <f t="shared" si="3"/>
        <v>1.4359163172354914</v>
      </c>
      <c r="E108">
        <f t="shared" si="3"/>
        <v>29.271477208017007</v>
      </c>
      <c r="F108">
        <f t="shared" si="3"/>
        <v>-132.16071959419708</v>
      </c>
    </row>
    <row r="109" spans="1:6" x14ac:dyDescent="0.2">
      <c r="A109">
        <f t="shared" si="4"/>
        <v>-4.5100000000000104</v>
      </c>
      <c r="B109">
        <f t="shared" si="3"/>
        <v>-1.5573001819921786E-2</v>
      </c>
      <c r="C109">
        <f t="shared" si="3"/>
        <v>7.023423820784741E-2</v>
      </c>
      <c r="D109">
        <f t="shared" si="3"/>
        <v>1.4285714285714439</v>
      </c>
      <c r="E109">
        <f t="shared" si="3"/>
        <v>29.057285714286163</v>
      </c>
      <c r="F109">
        <f t="shared" si="3"/>
        <v>-131.0483585714309</v>
      </c>
    </row>
    <row r="110" spans="1:6" x14ac:dyDescent="0.2">
      <c r="A110">
        <f t="shared" si="4"/>
        <v>-4.5050000000000106</v>
      </c>
      <c r="B110">
        <f t="shared" si="3"/>
        <v>-1.5545797797601155E-2</v>
      </c>
      <c r="C110">
        <f t="shared" si="3"/>
        <v>7.0033819078193366E-2</v>
      </c>
      <c r="D110">
        <f t="shared" si="3"/>
        <v>1.4213381090374182</v>
      </c>
      <c r="E110">
        <f t="shared" si="3"/>
        <v>28.846092456367263</v>
      </c>
      <c r="F110">
        <f t="shared" si="3"/>
        <v>-129.95164651593481</v>
      </c>
    </row>
    <row r="111" spans="1:6" x14ac:dyDescent="0.2">
      <c r="A111">
        <f t="shared" si="4"/>
        <v>-4.5000000000000107</v>
      </c>
      <c r="B111">
        <f t="shared" si="3"/>
        <v>-1.5519490396412618E-2</v>
      </c>
      <c r="C111">
        <f t="shared" si="3"/>
        <v>6.9837706783856965E-2</v>
      </c>
      <c r="D111">
        <f t="shared" si="3"/>
        <v>1.41421356237311</v>
      </c>
      <c r="E111">
        <f t="shared" si="3"/>
        <v>28.637824638055616</v>
      </c>
      <c r="F111">
        <f t="shared" si="3"/>
        <v>-128.87021087125058</v>
      </c>
    </row>
    <row r="112" spans="1:6" x14ac:dyDescent="0.2">
      <c r="A112">
        <f t="shared" si="4"/>
        <v>-4.4950000000000108</v>
      </c>
      <c r="B112">
        <f t="shared" si="3"/>
        <v>-1.5494059618781121E-2</v>
      </c>
      <c r="C112">
        <f t="shared" si="3"/>
        <v>6.9645797986421301E-2</v>
      </c>
      <c r="D112">
        <f t="shared" si="3"/>
        <v>1.4071950894605987</v>
      </c>
      <c r="E112">
        <f t="shared" si="3"/>
        <v>28.432411962428766</v>
      </c>
      <c r="F112">
        <f t="shared" si="3"/>
        <v>-127.80369177111761</v>
      </c>
    </row>
    <row r="113" spans="1:6" x14ac:dyDescent="0.2">
      <c r="A113">
        <f t="shared" si="4"/>
        <v>-4.4900000000000109</v>
      </c>
      <c r="B113">
        <f t="shared" si="3"/>
        <v>-1.546948618434172E-2</v>
      </c>
      <c r="C113">
        <f t="shared" si="3"/>
        <v>6.9457992967694504E-2</v>
      </c>
      <c r="D113">
        <f t="shared" si="3"/>
        <v>1.4002800840280247</v>
      </c>
      <c r="E113">
        <f t="shared" si="3"/>
        <v>28.229786522013519</v>
      </c>
      <c r="F113">
        <f t="shared" si="3"/>
        <v>-126.75174148384102</v>
      </c>
    </row>
    <row r="114" spans="1:6" x14ac:dyDescent="0.2">
      <c r="A114">
        <f t="shared" si="4"/>
        <v>-4.485000000000011</v>
      </c>
      <c r="B114">
        <f t="shared" si="3"/>
        <v>-1.5445751498440923E-2</v>
      </c>
      <c r="C114">
        <f t="shared" si="3"/>
        <v>6.9274195470507713E-2</v>
      </c>
      <c r="D114">
        <f t="shared" si="3"/>
        <v>1.3934660285832501</v>
      </c>
      <c r="E114">
        <f t="shared" si="3"/>
        <v>28.029882694808645</v>
      </c>
      <c r="F114">
        <f t="shared" si="3"/>
        <v>-125.71402388621706</v>
      </c>
    </row>
    <row r="115" spans="1:6" x14ac:dyDescent="0.2">
      <c r="A115">
        <f t="shared" si="4"/>
        <v>-4.4800000000000111</v>
      </c>
      <c r="B115">
        <f t="shared" si="3"/>
        <v>-1.542283762231807E-2</v>
      </c>
      <c r="C115">
        <f t="shared" si="3"/>
        <v>6.9094312547985134E-2</v>
      </c>
      <c r="D115">
        <f t="shared" si="3"/>
        <v>1.3867504905630876</v>
      </c>
      <c r="E115">
        <f t="shared" si="3"/>
        <v>27.832637045797533</v>
      </c>
      <c r="F115">
        <f t="shared" si="3"/>
        <v>-124.69021396517324</v>
      </c>
    </row>
    <row r="116" spans="1:6" x14ac:dyDescent="0.2">
      <c r="A116">
        <f t="shared" si="4"/>
        <v>-4.4750000000000112</v>
      </c>
      <c r="B116">
        <f t="shared" si="3"/>
        <v>-1.5400727244862354E-2</v>
      </c>
      <c r="C116">
        <f t="shared" si="3"/>
        <v>6.8918254420759203E-2</v>
      </c>
      <c r="D116">
        <f t="shared" si="3"/>
        <v>1.3801311186847232</v>
      </c>
      <c r="E116">
        <f t="shared" si="3"/>
        <v>27.637988233610898</v>
      </c>
      <c r="F116">
        <f t="shared" si="3"/>
        <v>-123.67999734540909</v>
      </c>
    </row>
    <row r="117" spans="1:6" x14ac:dyDescent="0.2">
      <c r="A117">
        <f t="shared" si="4"/>
        <v>-4.4700000000000113</v>
      </c>
      <c r="B117">
        <f t="shared" si="3"/>
        <v>-1.5379403655848094E-2</v>
      </c>
      <c r="C117">
        <f t="shared" si="3"/>
        <v>6.8745934341641168E-2</v>
      </c>
      <c r="D117">
        <f t="shared" si="3"/>
        <v>1.373605639486905</v>
      </c>
      <c r="E117">
        <f t="shared" si="3"/>
        <v>27.445876922024038</v>
      </c>
      <c r="F117">
        <f t="shared" si="3"/>
        <v>-122.68306984144776</v>
      </c>
    </row>
    <row r="118" spans="1:6" x14ac:dyDescent="0.2">
      <c r="A118">
        <f t="shared" si="4"/>
        <v>-4.4650000000000114</v>
      </c>
      <c r="B118">
        <f t="shared" si="3"/>
        <v>-1.5358850720558028E-2</v>
      </c>
      <c r="C118">
        <f t="shared" si="3"/>
        <v>6.8577268467291772E-2</v>
      </c>
      <c r="D118">
        <f t="shared" si="3"/>
        <v>1.3671718540493412</v>
      </c>
      <c r="E118">
        <f t="shared" si="3"/>
        <v>27.256245695994966</v>
      </c>
      <c r="F118">
        <f t="shared" si="3"/>
        <v>-121.69913703261784</v>
      </c>
    </row>
    <row r="119" spans="1:6" x14ac:dyDescent="0.2">
      <c r="A119">
        <f t="shared" si="4"/>
        <v>-4.4600000000000115</v>
      </c>
      <c r="B119">
        <f t="shared" si="3"/>
        <v>-1.5339052855710546E-2</v>
      </c>
      <c r="C119">
        <f t="shared" si="3"/>
        <v>6.8412175736469211E-2</v>
      </c>
      <c r="D119">
        <f t="shared" si="3"/>
        <v>1.360827634879558</v>
      </c>
      <c r="E119">
        <f t="shared" si="3"/>
        <v>27.069038981970355</v>
      </c>
      <c r="F119">
        <f t="shared" si="3"/>
        <v>-120.7279138595881</v>
      </c>
    </row>
    <row r="120" spans="1:6" x14ac:dyDescent="0.2">
      <c r="A120">
        <f t="shared" si="4"/>
        <v>-4.4550000000000116</v>
      </c>
      <c r="B120">
        <f t="shared" si="3"/>
        <v>-1.5319995006612625E-2</v>
      </c>
      <c r="C120">
        <f t="shared" si="3"/>
        <v>6.8250577754459418E-2</v>
      </c>
      <c r="D120">
        <f t="shared" si="3"/>
        <v>1.3545709229572072</v>
      </c>
      <c r="E120">
        <f t="shared" si="3"/>
        <v>26.884202972204907</v>
      </c>
      <c r="F120">
        <f t="shared" si="3"/>
        <v>-119.76912424117317</v>
      </c>
    </row>
    <row r="121" spans="1:6" x14ac:dyDescent="0.2">
      <c r="A121">
        <f t="shared" si="4"/>
        <v>-4.4500000000000117</v>
      </c>
      <c r="B121">
        <f t="shared" si="3"/>
        <v>-1.5301662625465661E-2</v>
      </c>
      <c r="C121">
        <f t="shared" si="3"/>
        <v>6.8092398683322369E-2</v>
      </c>
      <c r="D121">
        <f t="shared" si="3"/>
        <v>1.3483997249264985</v>
      </c>
      <c r="E121">
        <f t="shared" si="3"/>
        <v>26.701685552857128</v>
      </c>
      <c r="F121">
        <f t="shared" si="3"/>
        <v>-118.82250071021453</v>
      </c>
    </row>
    <row r="122" spans="1:6" x14ac:dyDescent="0.2">
      <c r="A122">
        <f t="shared" si="4"/>
        <v>-4.4450000000000118</v>
      </c>
      <c r="B122">
        <f t="shared" si="3"/>
        <v>-1.5284041650756194E-2</v>
      </c>
      <c r="C122">
        <f t="shared" si="3"/>
        <v>6.7937565137611469E-2</v>
      </c>
      <c r="D122">
        <f t="shared" si="3"/>
        <v>1.3423121104280631</v>
      </c>
      <c r="E122">
        <f t="shared" si="3"/>
        <v>26.521436235640572</v>
      </c>
      <c r="F122">
        <f t="shared" si="3"/>
        <v>-117.88778406742266</v>
      </c>
    </row>
    <row r="123" spans="1:6" x14ac:dyDescent="0.2">
      <c r="A123">
        <f t="shared" si="4"/>
        <v>-4.4400000000000119</v>
      </c>
      <c r="B123">
        <f t="shared" si="3"/>
        <v>-1.5267118487668244E-2</v>
      </c>
      <c r="C123">
        <f t="shared" si="3"/>
        <v>6.778600608524718E-2</v>
      </c>
      <c r="D123">
        <f t="shared" si="3"/>
        <v>1.3363062095621361</v>
      </c>
      <c r="E123">
        <f t="shared" si="3"/>
        <v>26.343406092824267</v>
      </c>
      <c r="F123">
        <f t="shared" si="3"/>
        <v>-116.96472305214007</v>
      </c>
    </row>
    <row r="124" spans="1:6" x14ac:dyDescent="0.2">
      <c r="A124">
        <f t="shared" si="4"/>
        <v>-4.435000000000012</v>
      </c>
      <c r="B124">
        <f t="shared" si="3"/>
        <v>-1.5250879989458141E-2</v>
      </c>
      <c r="C124">
        <f t="shared" si="3"/>
        <v>6.7637652753247027E-2</v>
      </c>
      <c r="D124">
        <f t="shared" si="3"/>
        <v>1.3303802104754927</v>
      </c>
      <c r="E124">
        <f t="shared" si="3"/>
        <v>26.167547695389967</v>
      </c>
      <c r="F124">
        <f t="shared" si="3"/>
        <v>-116.05307402905481</v>
      </c>
    </row>
    <row r="125" spans="1:6" x14ac:dyDescent="0.2">
      <c r="A125">
        <f t="shared" si="4"/>
        <v>-4.4300000000000122</v>
      </c>
      <c r="B125">
        <f t="shared" si="3"/>
        <v>-1.5235313439736607E-2</v>
      </c>
      <c r="C125">
        <f t="shared" si="3"/>
        <v>6.7492438538033342E-2</v>
      </c>
      <c r="D125">
        <f t="shared" si="3"/>
        <v>1.324532357065058</v>
      </c>
      <c r="E125">
        <f t="shared" si="3"/>
        <v>25.993815054166198</v>
      </c>
      <c r="F125">
        <f t="shared" si="3"/>
        <v>-115.15260068995656</v>
      </c>
    </row>
    <row r="126" spans="1:6" x14ac:dyDescent="0.2">
      <c r="A126">
        <f t="shared" si="4"/>
        <v>-4.4250000000000123</v>
      </c>
      <c r="B126">
        <f t="shared" ref="B126:F189" si="5">POWER($A126,B$8)/SQRT(B$6*$A126+B$7)</f>
        <v>-1.5220406535606518E-2</v>
      </c>
      <c r="C126">
        <f t="shared" si="5"/>
        <v>6.7350298920059032E-2</v>
      </c>
      <c r="D126">
        <f t="shared" si="5"/>
        <v>1.318760946791588</v>
      </c>
      <c r="E126">
        <f t="shared" si="5"/>
        <v>25.822163563771181</v>
      </c>
      <c r="F126">
        <f t="shared" si="5"/>
        <v>-114.26307376968778</v>
      </c>
    </row>
    <row r="127" spans="1:6" x14ac:dyDescent="0.2">
      <c r="A127">
        <f t="shared" si="4"/>
        <v>-4.4200000000000124</v>
      </c>
      <c r="B127">
        <f t="shared" si="5"/>
        <v>-1.5206147371608135E-2</v>
      </c>
      <c r="C127">
        <f t="shared" si="5"/>
        <v>6.721117138250815E-2</v>
      </c>
      <c r="D127">
        <f t="shared" si="5"/>
        <v>1.3130643285972396</v>
      </c>
      <c r="E127">
        <f t="shared" si="5"/>
        <v>25.652549949207259</v>
      </c>
      <c r="F127">
        <f t="shared" si="5"/>
        <v>-113.3842707754964</v>
      </c>
    </row>
    <row r="128" spans="1:6" x14ac:dyDescent="0.2">
      <c r="A128">
        <f t="shared" si="4"/>
        <v>-4.4150000000000125</v>
      </c>
      <c r="B128">
        <f t="shared" si="5"/>
        <v>-1.5192524424426637E-2</v>
      </c>
      <c r="C128">
        <f t="shared" si="5"/>
        <v>6.7074995333843784E-2</v>
      </c>
      <c r="D128">
        <f t="shared" si="5"/>
        <v>1.3074409009212407</v>
      </c>
      <c r="E128">
        <f t="shared" si="5"/>
        <v>25.484932214959677</v>
      </c>
      <c r="F128">
        <f t="shared" si="5"/>
        <v>-112.5159757290473</v>
      </c>
    </row>
    <row r="129" spans="1:6" x14ac:dyDescent="0.2">
      <c r="A129">
        <f t="shared" si="4"/>
        <v>-4.4100000000000126</v>
      </c>
      <c r="B129">
        <f t="shared" si="5"/>
        <v>-1.5179526538319735E-2</v>
      </c>
      <c r="C129">
        <f t="shared" si="5"/>
        <v>6.6941712033990214E-2</v>
      </c>
      <c r="D129">
        <f t="shared" si="5"/>
        <v>1.3018891098082526</v>
      </c>
      <c r="E129">
        <f t="shared" si="5"/>
        <v>25.319269596462021</v>
      </c>
      <c r="F129">
        <f t="shared" si="5"/>
        <v>-111.65797892039784</v>
      </c>
    </row>
    <row r="130" spans="1:6" x14ac:dyDescent="0.2">
      <c r="A130">
        <f t="shared" si="4"/>
        <v>-4.4050000000000127</v>
      </c>
      <c r="B130">
        <f t="shared" si="5"/>
        <v>-1.5167142911225794E-2</v>
      </c>
      <c r="C130">
        <f t="shared" si="5"/>
        <v>6.6811264523949823E-2</v>
      </c>
      <c r="D130">
        <f t="shared" si="5"/>
        <v>1.2964074471043427</v>
      </c>
      <c r="E130">
        <f t="shared" si="5"/>
        <v>25.155522513798985</v>
      </c>
      <c r="F130">
        <f t="shared" si="5"/>
        <v>-110.81007667328485</v>
      </c>
    </row>
    <row r="131" spans="1:6" x14ac:dyDescent="0.2">
      <c r="A131">
        <f t="shared" si="4"/>
        <v>-4.4000000000000128</v>
      </c>
      <c r="B131">
        <f t="shared" si="5"/>
        <v>-1.5155363081515402E-2</v>
      </c>
      <c r="C131">
        <f t="shared" si="5"/>
        <v>6.668359755866797E-2</v>
      </c>
      <c r="D131">
        <f t="shared" si="5"/>
        <v>1.2909944487358194</v>
      </c>
      <c r="E131">
        <f t="shared" si="5"/>
        <v>24.993652527525612</v>
      </c>
      <c r="F131">
        <f t="shared" si="5"/>
        <v>-109.97207112111302</v>
      </c>
    </row>
    <row r="132" spans="1:6" x14ac:dyDescent="0.2">
      <c r="A132">
        <f t="shared" si="4"/>
        <v>-4.3950000000000129</v>
      </c>
      <c r="B132">
        <f t="shared" si="5"/>
        <v>-1.5144176915351597E-2</v>
      </c>
      <c r="C132">
        <f t="shared" si="5"/>
        <v>6.6558657542970481E-2</v>
      </c>
      <c r="D132">
        <f t="shared" si="5"/>
        <v>1.2856486930664637</v>
      </c>
      <c r="E132">
        <f t="shared" si="5"/>
        <v>24.833622296489288</v>
      </c>
      <c r="F132">
        <f t="shared" si="5"/>
        <v>-109.14376999307073</v>
      </c>
    </row>
    <row r="133" spans="1:6" x14ac:dyDescent="0.2">
      <c r="A133">
        <f t="shared" si="4"/>
        <v>-4.390000000000013</v>
      </c>
      <c r="B133">
        <f t="shared" si="5"/>
        <v>-1.5133574594626109E-2</v>
      </c>
      <c r="C133">
        <f t="shared" si="5"/>
        <v>6.6436392470408806E-2</v>
      </c>
      <c r="D133">
        <f t="shared" si="5"/>
        <v>1.2803687993289734</v>
      </c>
      <c r="E133">
        <f t="shared" si="5"/>
        <v>24.675395537548056</v>
      </c>
      <c r="F133">
        <f t="shared" si="5"/>
        <v>-108.3249864098363</v>
      </c>
    </row>
    <row r="134" spans="1:6" x14ac:dyDescent="0.2">
      <c r="A134">
        <f t="shared" si="4"/>
        <v>-4.3850000000000131</v>
      </c>
      <c r="B134">
        <f t="shared" si="5"/>
        <v>-1.5123546605441053E-2</v>
      </c>
      <c r="C134">
        <f t="shared" si="5"/>
        <v>6.6316751864859205E-2</v>
      </c>
      <c r="D134">
        <f t="shared" si="5"/>
        <v>1.2751534261266901</v>
      </c>
      <c r="E134">
        <f t="shared" si="5"/>
        <v>24.518936987085027</v>
      </c>
      <c r="F134">
        <f t="shared" si="5"/>
        <v>-107.51553868836817</v>
      </c>
    </row>
    <row r="135" spans="1:6" x14ac:dyDescent="0.2">
      <c r="A135">
        <f t="shared" si="4"/>
        <v>-4.3800000000000132</v>
      </c>
      <c r="B135">
        <f t="shared" si="5"/>
        <v>-1.5114083727107267E-2</v>
      </c>
      <c r="C135">
        <f t="shared" si="5"/>
        <v>6.6199686724730034E-2</v>
      </c>
      <c r="D135">
        <f t="shared" si="5"/>
        <v>1.2700012700019185</v>
      </c>
      <c r="E135">
        <f t="shared" si="5"/>
        <v>24.364212364224954</v>
      </c>
      <c r="F135">
        <f t="shared" si="5"/>
        <v>-106.71525015530563</v>
      </c>
    </row>
    <row r="136" spans="1:6" x14ac:dyDescent="0.2">
      <c r="A136">
        <f t="shared" si="4"/>
        <v>-4.3750000000000133</v>
      </c>
      <c r="B136">
        <f t="shared" si="5"/>
        <v>-1.5105177021632304E-2</v>
      </c>
      <c r="C136">
        <f t="shared" si="5"/>
        <v>6.608514946964153E-2</v>
      </c>
      <c r="D136">
        <f t="shared" si="5"/>
        <v>1.2649110640673651</v>
      </c>
      <c r="E136">
        <f t="shared" si="5"/>
        <v>24.211188335664559</v>
      </c>
      <c r="F136">
        <f t="shared" si="5"/>
        <v>-105.92394896853277</v>
      </c>
    </row>
    <row r="137" spans="1:6" x14ac:dyDescent="0.2">
      <c r="A137">
        <f t="shared" si="4"/>
        <v>-4.3700000000000134</v>
      </c>
      <c r="B137">
        <f t="shared" si="5"/>
        <v>-1.5096817823672625E-2</v>
      </c>
      <c r="C137">
        <f t="shared" si="5"/>
        <v>6.597309388944958E-2</v>
      </c>
      <c r="D137">
        <f t="shared" si="5"/>
        <v>1.2598815766974374</v>
      </c>
      <c r="E137">
        <f t="shared" si="5"/>
        <v>24.059832482033443</v>
      </c>
      <c r="F137">
        <f t="shared" si="5"/>
        <v>-105.14146794648647</v>
      </c>
    </row>
    <row r="138" spans="1:6" x14ac:dyDescent="0.2">
      <c r="A138">
        <f t="shared" si="4"/>
        <v>-4.3650000000000135</v>
      </c>
      <c r="B138">
        <f t="shared" si="5"/>
        <v>-1.5088997730926158E-2</v>
      </c>
      <c r="C138">
        <f t="shared" si="5"/>
        <v>6.5863475095492896E-2</v>
      </c>
      <c r="D138">
        <f t="shared" si="5"/>
        <v>1.2549116102763305</v>
      </c>
      <c r="E138">
        <f t="shared" si="5"/>
        <v>23.910113265707384</v>
      </c>
      <c r="F138">
        <f t="shared" si="5"/>
        <v>-104.36764440481306</v>
      </c>
    </row>
    <row r="139" spans="1:6" x14ac:dyDescent="0.2">
      <c r="A139">
        <f t="shared" si="4"/>
        <v>-4.3600000000000136</v>
      </c>
      <c r="B139">
        <f t="shared" si="5"/>
        <v>-1.5081708594942679E-2</v>
      </c>
      <c r="C139">
        <f t="shared" si="5"/>
        <v>6.5756249473950285E-2</v>
      </c>
      <c r="D139">
        <f t="shared" si="5"/>
        <v>1.2500000000000133</v>
      </c>
      <c r="E139">
        <f t="shared" si="5"/>
        <v>23.762000000000402</v>
      </c>
      <c r="F139">
        <f t="shared" si="5"/>
        <v>-103.60232000000208</v>
      </c>
    </row>
    <row r="140" spans="1:6" x14ac:dyDescent="0.2">
      <c r="A140">
        <f t="shared" si="4"/>
        <v>-4.3550000000000137</v>
      </c>
      <c r="B140">
        <f t="shared" si="5"/>
        <v>-1.5074942512330861E-2</v>
      </c>
      <c r="C140">
        <f t="shared" si="5"/>
        <v>6.5651374641201105E-2</v>
      </c>
      <c r="D140">
        <f t="shared" si="5"/>
        <v>1.2451456127293941</v>
      </c>
      <c r="E140">
        <f t="shared" si="5"/>
        <v>23.615462819666153</v>
      </c>
      <c r="F140">
        <f t="shared" si="5"/>
        <v>-102.84534057964642</v>
      </c>
    </row>
    <row r="141" spans="1:6" x14ac:dyDescent="0.2">
      <c r="A141">
        <f t="shared" ref="A141:A204" si="6">A140+B$3</f>
        <v>-4.3500000000000139</v>
      </c>
      <c r="B141">
        <f t="shared" si="5"/>
        <v>-1.5068691816342046E-2</v>
      </c>
      <c r="C141">
        <f t="shared" si="5"/>
        <v>6.5548809401088121E-2</v>
      </c>
      <c r="D141">
        <f t="shared" si="5"/>
        <v>1.2403473458920977</v>
      </c>
      <c r="E141">
        <f t="shared" si="5"/>
        <v>23.47047265264337</v>
      </c>
      <c r="F141">
        <f t="shared" si="5"/>
        <v>-102.09655603899898</v>
      </c>
    </row>
    <row r="142" spans="1:6" x14ac:dyDescent="0.2">
      <c r="A142">
        <f t="shared" si="6"/>
        <v>-4.345000000000014</v>
      </c>
      <c r="B142">
        <f t="shared" si="5"/>
        <v>-1.5062949068811967E-2</v>
      </c>
      <c r="C142">
        <f t="shared" si="5"/>
        <v>6.5448513703988201E-2</v>
      </c>
      <c r="D142">
        <f t="shared" si="5"/>
        <v>1.235604126430444</v>
      </c>
      <c r="E142">
        <f t="shared" si="5"/>
        <v>23.327001192983666</v>
      </c>
      <c r="F142">
        <f t="shared" si="5"/>
        <v>-101.35582018351435</v>
      </c>
    </row>
    <row r="143" spans="1:6" x14ac:dyDescent="0.2">
      <c r="A143">
        <f t="shared" si="6"/>
        <v>-4.3400000000000141</v>
      </c>
      <c r="B143">
        <f t="shared" si="5"/>
        <v>-1.5057707052442616E-2</v>
      </c>
      <c r="C143">
        <f t="shared" si="5"/>
        <v>6.5350448607601155E-2</v>
      </c>
      <c r="D143">
        <f t="shared" si="5"/>
        <v>1.2309149097933405</v>
      </c>
      <c r="E143">
        <f t="shared" si="5"/>
        <v>23.185020874903596</v>
      </c>
      <c r="F143">
        <f t="shared" si="5"/>
        <v>-100.62299059708192</v>
      </c>
    </row>
    <row r="144" spans="1:6" x14ac:dyDescent="0.2">
      <c r="A144">
        <f t="shared" si="6"/>
        <v>-4.3350000000000142</v>
      </c>
      <c r="B144">
        <f t="shared" si="5"/>
        <v>-1.5052958763407615E-2</v>
      </c>
      <c r="C144">
        <f t="shared" si="5"/>
        <v>6.5254576239372225E-2</v>
      </c>
      <c r="D144">
        <f t="shared" si="5"/>
        <v>1.2262786789699447</v>
      </c>
      <c r="E144">
        <f t="shared" si="5"/>
        <v>23.044504847906119</v>
      </c>
      <c r="F144">
        <f t="shared" si="5"/>
        <v>-99.897928515673357</v>
      </c>
    </row>
    <row r="145" spans="1:6" x14ac:dyDescent="0.2">
      <c r="A145">
        <f t="shared" si="6"/>
        <v>-4.3300000000000143</v>
      </c>
      <c r="B145">
        <f t="shared" si="5"/>
        <v>-1.504869740426531E-2</v>
      </c>
      <c r="C145">
        <f t="shared" si="5"/>
        <v>6.5160859760468995E-2</v>
      </c>
      <c r="D145">
        <f t="shared" si="5"/>
        <v>1.2216944435630652</v>
      </c>
      <c r="E145">
        <f t="shared" si="5"/>
        <v>22.905426952919704</v>
      </c>
      <c r="F145">
        <f t="shared" si="5"/>
        <v>-99.180498706142643</v>
      </c>
    </row>
    <row r="146" spans="1:6" x14ac:dyDescent="0.2">
      <c r="A146">
        <f t="shared" si="6"/>
        <v>-4.3250000000000144</v>
      </c>
      <c r="B146">
        <f t="shared" si="5"/>
        <v>-1.5044916377164621E-2</v>
      </c>
      <c r="C146">
        <f t="shared" si="5"/>
        <v>6.5069263331237207E-2</v>
      </c>
      <c r="D146">
        <f t="shared" si="5"/>
        <v>1.2171612389003821</v>
      </c>
      <c r="E146">
        <f t="shared" si="5"/>
        <v>22.767761699406112</v>
      </c>
      <c r="F146">
        <f t="shared" si="5"/>
        <v>-98.470569349931765</v>
      </c>
    </row>
    <row r="147" spans="1:6" x14ac:dyDescent="0.2">
      <c r="A147">
        <f t="shared" si="6"/>
        <v>-4.3200000000000145</v>
      </c>
      <c r="B147">
        <f t="shared" si="5"/>
        <v>-1.5041609277329676E-2</v>
      </c>
      <c r="C147">
        <f t="shared" si="5"/>
        <v>6.4979752078064418E-2</v>
      </c>
      <c r="D147">
        <f t="shared" si="5"/>
        <v>1.2126781251816776</v>
      </c>
      <c r="E147">
        <f t="shared" si="5"/>
        <v>22.631484243390695</v>
      </c>
      <c r="F147">
        <f t="shared" si="5"/>
        <v>-97.768011931448143</v>
      </c>
    </row>
    <row r="148" spans="1:6" x14ac:dyDescent="0.2">
      <c r="A148">
        <f t="shared" si="6"/>
        <v>-4.3150000000000146</v>
      </c>
      <c r="B148">
        <f t="shared" si="5"/>
        <v>-1.5038769886809836E-2</v>
      </c>
      <c r="C148">
        <f t="shared" si="5"/>
        <v>6.4892292061584672E-2</v>
      </c>
      <c r="D148">
        <f t="shared" si="5"/>
        <v>1.2082441866603668</v>
      </c>
      <c r="E148">
        <f t="shared" si="5"/>
        <v>22.496570366371518</v>
      </c>
      <c r="F148">
        <f t="shared" si="5"/>
        <v>-97.072701130893435</v>
      </c>
    </row>
    <row r="149" spans="1:6" x14ac:dyDescent="0.2">
      <c r="A149">
        <f t="shared" si="6"/>
        <v>-4.3100000000000147</v>
      </c>
      <c r="B149">
        <f t="shared" si="5"/>
        <v>-1.5036392168482595E-2</v>
      </c>
      <c r="C149">
        <f t="shared" si="5"/>
        <v>6.4806850246160203E-2</v>
      </c>
      <c r="D149">
        <f t="shared" si="5"/>
        <v>1.2038585308577048</v>
      </c>
      <c r="E149">
        <f t="shared" si="5"/>
        <v>22.362996455065964</v>
      </c>
      <c r="F149">
        <f t="shared" si="5"/>
        <v>-96.384514721334625</v>
      </c>
    </row>
    <row r="150" spans="1:6" x14ac:dyDescent="0.2">
      <c r="A150">
        <f t="shared" si="6"/>
        <v>-4.3050000000000148</v>
      </c>
      <c r="B150">
        <f t="shared" si="5"/>
        <v>-1.5034470260297502E-2</v>
      </c>
      <c r="C150">
        <f t="shared" si="5"/>
        <v>6.4723394470580967E-2</v>
      </c>
      <c r="D150">
        <f t="shared" si="5"/>
        <v>1.199520287808147</v>
      </c>
      <c r="E150">
        <f t="shared" si="5"/>
        <v>22.230739481955737</v>
      </c>
      <c r="F150">
        <f t="shared" si="5"/>
        <v>-95.703333469819782</v>
      </c>
    </row>
    <row r="151" spans="1:6" x14ac:dyDescent="0.2">
      <c r="A151">
        <f t="shared" si="6"/>
        <v>-4.3000000000000149</v>
      </c>
      <c r="B151">
        <f t="shared" si="5"/>
        <v>-1.5032998469749755E-2</v>
      </c>
      <c r="C151">
        <f t="shared" si="5"/>
        <v>6.4641893419924171E-2</v>
      </c>
      <c r="D151">
        <f t="shared" si="5"/>
        <v>1.1952286093344062</v>
      </c>
      <c r="E151">
        <f t="shared" si="5"/>
        <v>22.099776986593326</v>
      </c>
      <c r="F151">
        <f t="shared" si="5"/>
        <v>-95.029041042351636</v>
      </c>
    </row>
    <row r="152" spans="1:6" x14ac:dyDescent="0.2">
      <c r="A152">
        <f t="shared" si="6"/>
        <v>-4.295000000000015</v>
      </c>
      <c r="B152">
        <f t="shared" si="5"/>
        <v>-1.5031971268572938E-2</v>
      </c>
      <c r="C152">
        <f t="shared" si="5"/>
        <v>6.4562316598520991E-2</v>
      </c>
      <c r="D152">
        <f t="shared" si="5"/>
        <v>1.19098266835084</v>
      </c>
      <c r="E152">
        <f t="shared" si="5"/>
        <v>21.970087057634807</v>
      </c>
      <c r="F152">
        <f t="shared" si="5"/>
        <v>-94.361523912541827</v>
      </c>
    </row>
    <row r="153" spans="1:6" x14ac:dyDescent="0.2">
      <c r="A153">
        <f t="shared" si="6"/>
        <v>-4.2900000000000151</v>
      </c>
      <c r="B153">
        <f t="shared" si="5"/>
        <v>-1.5031383287640707E-2</v>
      </c>
      <c r="C153">
        <f t="shared" si="5"/>
        <v>6.4484634303978869E-2</v>
      </c>
      <c r="D153">
        <f t="shared" si="5"/>
        <v>1.1867816581938659</v>
      </c>
      <c r="E153">
        <f t="shared" si="5"/>
        <v>21.841648315565884</v>
      </c>
      <c r="F153">
        <f t="shared" si="5"/>
        <v>-93.700671273777985</v>
      </c>
    </row>
    <row r="154" spans="1:6" x14ac:dyDescent="0.2">
      <c r="A154">
        <f t="shared" si="6"/>
        <v>-4.2850000000000152</v>
      </c>
      <c r="B154">
        <f t="shared" si="5"/>
        <v>-1.5031229312068019E-2</v>
      </c>
      <c r="C154">
        <f t="shared" si="5"/>
        <v>6.4408817602211704E-2</v>
      </c>
      <c r="D154">
        <f t="shared" si="5"/>
        <v>1.1826247919781778</v>
      </c>
      <c r="E154">
        <f t="shared" si="5"/>
        <v>21.714439896089669</v>
      </c>
      <c r="F154">
        <f t="shared" si="5"/>
        <v>-93.046374954744564</v>
      </c>
    </row>
    <row r="155" spans="1:6" x14ac:dyDescent="0.2">
      <c r="A155">
        <f t="shared" si="6"/>
        <v>-4.2800000000000153</v>
      </c>
      <c r="B155">
        <f t="shared" si="5"/>
        <v>-1.5031504276502679E-2</v>
      </c>
      <c r="C155">
        <f t="shared" si="5"/>
        <v>6.4334838303431702E-2</v>
      </c>
      <c r="D155">
        <f t="shared" si="5"/>
        <v>1.1785113019775917</v>
      </c>
      <c r="E155">
        <f t="shared" si="5"/>
        <v>21.588441434146471</v>
      </c>
      <c r="F155">
        <f t="shared" si="5"/>
        <v>-92.398529338147227</v>
      </c>
    </row>
    <row r="156" spans="1:6" x14ac:dyDescent="0.2">
      <c r="A156">
        <f t="shared" si="6"/>
        <v>-4.2750000000000155</v>
      </c>
      <c r="B156">
        <f t="shared" si="5"/>
        <v>-1.5032203260598807E-2</v>
      </c>
      <c r="C156">
        <f t="shared" si="5"/>
        <v>6.4262668939060144E-2</v>
      </c>
      <c r="D156">
        <f t="shared" si="5"/>
        <v>1.1744404390294194</v>
      </c>
      <c r="E156">
        <f t="shared" si="5"/>
        <v>21.46363304853719</v>
      </c>
      <c r="F156">
        <f t="shared" si="5"/>
        <v>-91.757031282496825</v>
      </c>
    </row>
    <row r="157" spans="1:6" x14ac:dyDescent="0.2">
      <c r="A157">
        <f t="shared" si="6"/>
        <v>-4.2700000000000156</v>
      </c>
      <c r="B157">
        <f t="shared" si="5"/>
        <v>-1.5033321484663962E-2</v>
      </c>
      <c r="C157">
        <f t="shared" si="5"/>
        <v>6.4192282739515355E-2</v>
      </c>
      <c r="D157">
        <f t="shared" si="5"/>
        <v>1.1704114719613181</v>
      </c>
      <c r="E157">
        <f t="shared" si="5"/>
        <v>21.33999532712367</v>
      </c>
      <c r="F157">
        <f t="shared" si="5"/>
        <v>-91.121780046818415</v>
      </c>
    </row>
    <row r="158" spans="1:6" x14ac:dyDescent="0.2">
      <c r="A158">
        <f t="shared" si="6"/>
        <v>-4.2650000000000157</v>
      </c>
      <c r="B158">
        <f t="shared" si="5"/>
        <v>-1.5034854305472264E-2</v>
      </c>
      <c r="C158">
        <f t="shared" si="5"/>
        <v>6.4123653612839449E-2</v>
      </c>
      <c r="D158">
        <f t="shared" si="5"/>
        <v>1.166423687039621</v>
      </c>
      <c r="E158">
        <f t="shared" si="5"/>
        <v>21.217509312580447</v>
      </c>
      <c r="F158">
        <f t="shared" si="5"/>
        <v>-90.492677218155933</v>
      </c>
    </row>
    <row r="159" spans="1:6" x14ac:dyDescent="0.2">
      <c r="A159">
        <f t="shared" si="6"/>
        <v>-4.2600000000000158</v>
      </c>
      <c r="B159">
        <f t="shared" si="5"/>
        <v>-1.5036797212236191E-2</v>
      </c>
      <c r="C159">
        <f t="shared" si="5"/>
        <v>6.405675612412641E-2</v>
      </c>
      <c r="D159">
        <f t="shared" si="5"/>
        <v>1.1624763874382051</v>
      </c>
      <c r="E159">
        <f t="shared" si="5"/>
        <v>21.096156488673728</v>
      </c>
      <c r="F159">
        <f t="shared" si="5"/>
        <v>-89.869626641750415</v>
      </c>
    </row>
    <row r="160" spans="1:6" x14ac:dyDescent="0.2">
      <c r="A160">
        <f t="shared" si="6"/>
        <v>-4.2550000000000159</v>
      </c>
      <c r="B160">
        <f t="shared" si="5"/>
        <v>-1.5039145822730077E-2</v>
      </c>
      <c r="C160">
        <f t="shared" si="5"/>
        <v>6.399156547571673E-2</v>
      </c>
      <c r="D160">
        <f t="shared" si="5"/>
        <v>1.1585688927269968</v>
      </c>
      <c r="E160">
        <f t="shared" si="5"/>
        <v>20.975918767044753</v>
      </c>
      <c r="F160">
        <f t="shared" si="5"/>
        <v>-89.252534353775772</v>
      </c>
    </row>
    <row r="161" spans="1:6" x14ac:dyDescent="0.2">
      <c r="A161">
        <f t="shared" si="6"/>
        <v>-4.250000000000016</v>
      </c>
      <c r="B161">
        <f t="shared" si="5"/>
        <v>-1.5041895879558733E-2</v>
      </c>
      <c r="C161">
        <f t="shared" si="5"/>
        <v>6.3928057488124856E-2</v>
      </c>
      <c r="D161">
        <f t="shared" si="5"/>
        <v>1.1547005383792639</v>
      </c>
      <c r="E161">
        <f t="shared" si="5"/>
        <v>20.856778474475611</v>
      </c>
      <c r="F161">
        <f t="shared" si="5"/>
        <v>-88.641308516521676</v>
      </c>
    </row>
    <row r="162" spans="1:6" x14ac:dyDescent="0.2">
      <c r="A162">
        <f t="shared" si="6"/>
        <v>-4.2450000000000161</v>
      </c>
      <c r="B162">
        <f t="shared" si="5"/>
        <v>-1.5045043246564891E-2</v>
      </c>
      <c r="C162">
        <f t="shared" si="5"/>
        <v>6.3866208581668207E-2</v>
      </c>
      <c r="D162">
        <f t="shared" si="5"/>
        <v>1.1508706752968842</v>
      </c>
      <c r="E162">
        <f t="shared" si="5"/>
        <v>20.738718340616895</v>
      </c>
      <c r="F162">
        <f t="shared" si="5"/>
        <v>-88.035859355919058</v>
      </c>
    </row>
    <row r="163" spans="1:6" x14ac:dyDescent="0.2">
      <c r="A163">
        <f t="shared" si="6"/>
        <v>-4.2400000000000162</v>
      </c>
      <c r="B163">
        <f t="shared" si="5"/>
        <v>-1.5048583905369554E-2</v>
      </c>
      <c r="C163">
        <f t="shared" si="5"/>
        <v>6.3805995758767151E-2</v>
      </c>
      <c r="D163">
        <f t="shared" si="5"/>
        <v>1.147078669352821</v>
      </c>
      <c r="E163">
        <f t="shared" si="5"/>
        <v>20.621721486157433</v>
      </c>
      <c r="F163">
        <f t="shared" si="5"/>
        <v>-87.436099101307846</v>
      </c>
    </row>
    <row r="164" spans="1:6" x14ac:dyDescent="0.2">
      <c r="A164">
        <f t="shared" si="6"/>
        <v>-4.2350000000000163</v>
      </c>
      <c r="B164">
        <f t="shared" si="5"/>
        <v>-1.5052513952039534E-2</v>
      </c>
      <c r="C164">
        <f t="shared" si="5"/>
        <v>6.3747396586887661E-2</v>
      </c>
      <c r="D164">
        <f t="shared" si="5"/>
        <v>1.1433239009500711</v>
      </c>
      <c r="E164">
        <f t="shared" si="5"/>
        <v>20.505771411417395</v>
      </c>
      <c r="F164">
        <f t="shared" si="5"/>
        <v>-86.841941927353005</v>
      </c>
    </row>
    <row r="165" spans="1:6" x14ac:dyDescent="0.2">
      <c r="A165">
        <f t="shared" si="6"/>
        <v>-4.2300000000000164</v>
      </c>
      <c r="B165">
        <f t="shared" si="5"/>
        <v>-1.5056829593876822E-2</v>
      </c>
      <c r="C165">
        <f t="shared" si="5"/>
        <v>6.3690389182099197E-2</v>
      </c>
      <c r="D165">
        <f t="shared" si="5"/>
        <v>1.1396057645963917</v>
      </c>
      <c r="E165">
        <f t="shared" si="5"/>
        <v>20.390851985346934</v>
      </c>
      <c r="F165">
        <f t="shared" si="5"/>
        <v>-86.253303898017862</v>
      </c>
    </row>
    <row r="166" spans="1:6" x14ac:dyDescent="0.2">
      <c r="A166">
        <f t="shared" si="6"/>
        <v>-4.2250000000000165</v>
      </c>
      <c r="B166">
        <f t="shared" si="5"/>
        <v>-1.5061527146324668E-2</v>
      </c>
      <c r="C166">
        <f t="shared" si="5"/>
        <v>6.3634952193221975E-2</v>
      </c>
      <c r="D166">
        <f t="shared" si="5"/>
        <v>1.1359236684941418</v>
      </c>
      <c r="E166">
        <f t="shared" si="5"/>
        <v>20.276947434913399</v>
      </c>
      <c r="F166">
        <f t="shared" si="5"/>
        <v>-85.670102912509449</v>
      </c>
    </row>
    <row r="167" spans="1:6" x14ac:dyDescent="0.2">
      <c r="A167">
        <f t="shared" si="6"/>
        <v>-4.2200000000000166</v>
      </c>
      <c r="B167">
        <f t="shared" si="5"/>
        <v>-1.5066603029985455E-2</v>
      </c>
      <c r="C167">
        <f t="shared" si="5"/>
        <v>6.3581064786538868E-2</v>
      </c>
      <c r="D167">
        <f t="shared" si="5"/>
        <v>1.1322770341446078</v>
      </c>
      <c r="E167">
        <f t="shared" si="5"/>
        <v>20.164042334860994</v>
      </c>
      <c r="F167">
        <f t="shared" si="5"/>
        <v>-85.092258653113731</v>
      </c>
    </row>
    <row r="168" spans="1:6" x14ac:dyDescent="0.2">
      <c r="A168">
        <f t="shared" si="6"/>
        <v>-4.2150000000000167</v>
      </c>
      <c r="B168">
        <f t="shared" si="5"/>
        <v>-1.5072053767745786E-2</v>
      </c>
      <c r="C168">
        <f t="shared" si="5"/>
        <v>6.3528706631048731E-2</v>
      </c>
      <c r="D168">
        <f t="shared" si="5"/>
        <v>1.1286652959662127</v>
      </c>
      <c r="E168">
        <f t="shared" si="5"/>
        <v>20.052121597827487</v>
      </c>
      <c r="F168">
        <f t="shared" si="5"/>
        <v>-84.519692534843188</v>
      </c>
    </row>
    <row r="169" spans="1:6" x14ac:dyDescent="0.2">
      <c r="A169">
        <f t="shared" si="6"/>
        <v>-4.2100000000000168</v>
      </c>
      <c r="B169">
        <f t="shared" si="5"/>
        <v>-1.5077875982004272E-2</v>
      </c>
      <c r="C169">
        <f t="shared" si="5"/>
        <v>6.3477857884238237E-2</v>
      </c>
      <c r="D169">
        <f t="shared" si="5"/>
        <v>1.1250879009260359</v>
      </c>
      <c r="E169">
        <f t="shared" si="5"/>
        <v>19.941170464803314</v>
      </c>
      <c r="F169">
        <f t="shared" si="5"/>
        <v>-83.952327656822277</v>
      </c>
    </row>
    <row r="170" spans="1:6" x14ac:dyDescent="0.2">
      <c r="A170">
        <f t="shared" si="6"/>
        <v>-4.2050000000000169</v>
      </c>
      <c r="B170">
        <f t="shared" si="5"/>
        <v>-1.5084066391997929E-2</v>
      </c>
      <c r="C170">
        <f t="shared" si="5"/>
        <v>6.3428499178351541E-2</v>
      </c>
      <c r="D170">
        <f t="shared" si="5"/>
        <v>1.1215443081841006</v>
      </c>
      <c r="E170">
        <f t="shared" si="5"/>
        <v>19.831174495919129</v>
      </c>
      <c r="F170">
        <f t="shared" si="5"/>
        <v>-83.390088755340258</v>
      </c>
    </row>
    <row r="171" spans="1:6" x14ac:dyDescent="0.2">
      <c r="A171">
        <f t="shared" si="6"/>
        <v>-4.2000000000000171</v>
      </c>
      <c r="B171">
        <f t="shared" si="5"/>
        <v>-1.5090621811223049E-2</v>
      </c>
      <c r="C171">
        <f t="shared" si="5"/>
        <v>6.3380611607137066E-2</v>
      </c>
      <c r="D171">
        <f t="shared" si="5"/>
        <v>1.1180339887499069</v>
      </c>
      <c r="E171">
        <f t="shared" si="5"/>
        <v>19.722119561548517</v>
      </c>
      <c r="F171">
        <f t="shared" si="5"/>
        <v>-82.832902158504112</v>
      </c>
    </row>
    <row r="172" spans="1:6" x14ac:dyDescent="0.2">
      <c r="A172">
        <f t="shared" si="6"/>
        <v>-4.1950000000000172</v>
      </c>
      <c r="B172">
        <f t="shared" si="5"/>
        <v>-1.5097539144946796E-2</v>
      </c>
      <c r="C172">
        <f t="shared" si="5"/>
        <v>6.3334176713052082E-2</v>
      </c>
      <c r="D172">
        <f t="shared" si="5"/>
        <v>1.1145564251507176</v>
      </c>
      <c r="E172">
        <f t="shared" si="5"/>
        <v>19.613991833713118</v>
      </c>
      <c r="F172">
        <f t="shared" si="5"/>
        <v>-82.280695742426872</v>
      </c>
    </row>
    <row r="173" spans="1:6" x14ac:dyDescent="0.2">
      <c r="A173">
        <f t="shared" si="6"/>
        <v>-4.1900000000000173</v>
      </c>
      <c r="B173">
        <f t="shared" si="5"/>
        <v>-1.510481538780589E-2</v>
      </c>
      <c r="C173">
        <f t="shared" si="5"/>
        <v>6.3289176474906936E-2</v>
      </c>
      <c r="D173">
        <f t="shared" si="5"/>
        <v>1.1111111111111229</v>
      </c>
      <c r="E173">
        <f t="shared" si="5"/>
        <v>19.506777777778151</v>
      </c>
      <c r="F173">
        <f t="shared" si="5"/>
        <v>-81.73339888889079</v>
      </c>
    </row>
    <row r="174" spans="1:6" x14ac:dyDescent="0.2">
      <c r="A174">
        <f t="shared" si="6"/>
        <v>-4.1850000000000174</v>
      </c>
      <c r="B174">
        <f t="shared" si="5"/>
        <v>-1.5112447621488801E-2</v>
      </c>
      <c r="C174">
        <f t="shared" si="5"/>
        <v>6.3245593295930894E-2</v>
      </c>
      <c r="D174">
        <f t="shared" si="5"/>
        <v>1.1076975512434344</v>
      </c>
      <c r="E174">
        <f t="shared" si="5"/>
        <v>19.400464144426703</v>
      </c>
      <c r="F174">
        <f t="shared" si="5"/>
        <v>-81.190942444426085</v>
      </c>
    </row>
    <row r="175" spans="1:6" x14ac:dyDescent="0.2">
      <c r="A175">
        <f t="shared" si="6"/>
        <v>-4.1800000000000175</v>
      </c>
      <c r="B175">
        <f t="shared" si="5"/>
        <v>-1.5120433012498283E-2</v>
      </c>
      <c r="C175">
        <f t="shared" si="5"/>
        <v>6.3203409992243081E-2</v>
      </c>
      <c r="D175">
        <f t="shared" si="5"/>
        <v>1.1043152607484772</v>
      </c>
      <c r="E175">
        <f t="shared" si="5"/>
        <v>19.295037961901855</v>
      </c>
      <c r="F175">
        <f t="shared" si="5"/>
        <v>-80.653258680750085</v>
      </c>
    </row>
    <row r="176" spans="1:6" x14ac:dyDescent="0.2">
      <c r="A176">
        <f t="shared" si="6"/>
        <v>-4.1750000000000176</v>
      </c>
      <c r="B176">
        <f t="shared" si="5"/>
        <v>-1.5128768809990964E-2</v>
      </c>
      <c r="C176">
        <f t="shared" si="5"/>
        <v>6.3162609781712536E-2</v>
      </c>
      <c r="D176">
        <f t="shared" si="5"/>
        <v>1.1009637651263724</v>
      </c>
      <c r="E176">
        <f t="shared" si="5"/>
        <v>19.190486528506039</v>
      </c>
      <c r="F176">
        <f t="shared" si="5"/>
        <v>-80.120281256513039</v>
      </c>
    </row>
    <row r="177" spans="1:6" x14ac:dyDescent="0.2">
      <c r="A177">
        <f t="shared" si="6"/>
        <v>-4.1700000000000177</v>
      </c>
      <c r="B177">
        <f t="shared" ref="B177:F240" si="7">POWER($A177,B$8)/SQRT(B$6*$A177+B$7)</f>
        <v>-1.5137452343691028E-2</v>
      </c>
      <c r="C177">
        <f t="shared" si="7"/>
        <v>6.3123176273191847E-2</v>
      </c>
      <c r="D177">
        <f t="shared" si="7"/>
        <v>1.0976425998969153</v>
      </c>
      <c r="E177">
        <f t="shared" si="7"/>
        <v>19.086797405347632</v>
      </c>
      <c r="F177">
        <f t="shared" si="7"/>
        <v>-79.591945180299959</v>
      </c>
    </row>
    <row r="178" spans="1:6" x14ac:dyDescent="0.2">
      <c r="A178">
        <f t="shared" si="6"/>
        <v>-4.1650000000000178</v>
      </c>
      <c r="B178">
        <f t="shared" si="7"/>
        <v>-1.5146481021875087E-2</v>
      </c>
      <c r="C178">
        <f t="shared" si="7"/>
        <v>6.3085093456110006E-2</v>
      </c>
      <c r="D178">
        <f t="shared" si="7"/>
        <v>1.0943513103291773</v>
      </c>
      <c r="E178">
        <f t="shared" si="7"/>
        <v>18.983958409325222</v>
      </c>
      <c r="F178">
        <f t="shared" si="7"/>
        <v>-79.068186774839901</v>
      </c>
    </row>
    <row r="179" spans="1:6" x14ac:dyDescent="0.2">
      <c r="A179">
        <f t="shared" si="6"/>
        <v>-4.1600000000000179</v>
      </c>
      <c r="B179">
        <f t="shared" si="7"/>
        <v>-1.5155852329425484E-2</v>
      </c>
      <c r="C179">
        <f t="shared" si="7"/>
        <v>6.304834569041029E-2</v>
      </c>
      <c r="D179">
        <f t="shared" si="7"/>
        <v>1.0910894511799736</v>
      </c>
      <c r="E179">
        <f t="shared" si="7"/>
        <v>18.881957606340311</v>
      </c>
      <c r="F179">
        <f t="shared" si="7"/>
        <v>-78.548943642376045</v>
      </c>
    </row>
    <row r="180" spans="1:6" x14ac:dyDescent="0.2">
      <c r="A180">
        <f t="shared" si="6"/>
        <v>-4.155000000000018</v>
      </c>
      <c r="B180">
        <f t="shared" si="7"/>
        <v>-1.5165563825949416E-2</v>
      </c>
      <c r="C180">
        <f t="shared" si="7"/>
        <v>6.3012917696820089E-2</v>
      </c>
      <c r="D180">
        <f t="shared" si="7"/>
        <v>1.087856586440854</v>
      </c>
      <c r="E180">
        <f t="shared" si="7"/>
        <v>18.780783304729727</v>
      </c>
      <c r="F180">
        <f t="shared" si="7"/>
        <v>-78.034154631152347</v>
      </c>
    </row>
    <row r="181" spans="1:6" x14ac:dyDescent="0.2">
      <c r="A181">
        <f t="shared" si="6"/>
        <v>-4.1500000000000181</v>
      </c>
      <c r="B181">
        <f t="shared" si="7"/>
        <v>-1.5175613143961347E-2</v>
      </c>
      <c r="C181">
        <f t="shared" si="7"/>
        <v>6.2978794547439862E-2</v>
      </c>
      <c r="D181">
        <f t="shared" si="7"/>
        <v>1.0846522890932924</v>
      </c>
      <c r="E181">
        <f t="shared" si="7"/>
        <v>18.680424048909391</v>
      </c>
      <c r="F181">
        <f t="shared" si="7"/>
        <v>-77.523759802974311</v>
      </c>
    </row>
    <row r="182" spans="1:6" x14ac:dyDescent="0.2">
      <c r="A182">
        <f t="shared" si="6"/>
        <v>-4.1450000000000182</v>
      </c>
      <c r="B182">
        <f t="shared" si="7"/>
        <v>-1.5185997987126297E-2</v>
      </c>
      <c r="C182">
        <f t="shared" si="7"/>
        <v>6.294596165663878E-2</v>
      </c>
      <c r="D182">
        <f t="shared" si="7"/>
        <v>1.0814761408717619</v>
      </c>
      <c r="E182">
        <f t="shared" si="7"/>
        <v>18.580868613221426</v>
      </c>
      <c r="F182">
        <f t="shared" si="7"/>
        <v>-77.017700401803154</v>
      </c>
    </row>
    <row r="183" spans="1:6" x14ac:dyDescent="0.2">
      <c r="A183">
        <f t="shared" si="6"/>
        <v>-4.1400000000000183</v>
      </c>
      <c r="B183">
        <f t="shared" si="7"/>
        <v>-1.5196716128561751E-2</v>
      </c>
      <c r="C183">
        <f t="shared" si="7"/>
        <v>6.2914404772245913E-2</v>
      </c>
      <c r="D183">
        <f t="shared" si="7"/>
        <v>1.0783277320343956</v>
      </c>
      <c r="E183">
        <f t="shared" si="7"/>
        <v>18.482105995976891</v>
      </c>
      <c r="F183">
        <f t="shared" si="7"/>
        <v>-76.515918823344663</v>
      </c>
    </row>
    <row r="184" spans="1:6" x14ac:dyDescent="0.2">
      <c r="A184">
        <f t="shared" si="6"/>
        <v>-4.1350000000000184</v>
      </c>
      <c r="B184">
        <f t="shared" si="7"/>
        <v>-1.5207765409195915E-2</v>
      </c>
      <c r="C184">
        <f t="shared" si="7"/>
        <v>6.2884109967025384E-2</v>
      </c>
      <c r="D184">
        <f t="shared" si="7"/>
        <v>1.0752066611409521</v>
      </c>
      <c r="E184">
        <f t="shared" si="7"/>
        <v>18.38412541368692</v>
      </c>
      <c r="F184">
        <f t="shared" si="7"/>
        <v>-76.018358585595749</v>
      </c>
    </row>
    <row r="185" spans="1:6" x14ac:dyDescent="0.2">
      <c r="A185">
        <f t="shared" si="6"/>
        <v>-4.1300000000000185</v>
      </c>
      <c r="B185">
        <f t="shared" si="7"/>
        <v>-1.5219143736180328E-2</v>
      </c>
      <c r="C185">
        <f t="shared" si="7"/>
        <v>6.2855063630425034E-2</v>
      </c>
      <c r="D185">
        <f t="shared" si="7"/>
        <v>1.0721125348378062</v>
      </c>
      <c r="E185">
        <f t="shared" si="7"/>
        <v>18.286916295475141</v>
      </c>
      <c r="F185">
        <f t="shared" si="7"/>
        <v>-75.524964300312661</v>
      </c>
    </row>
    <row r="186" spans="1:6" x14ac:dyDescent="0.2">
      <c r="A186">
        <f t="shared" si="6"/>
        <v>-4.1250000000000187</v>
      </c>
      <c r="B186">
        <f t="shared" si="7"/>
        <v>-1.5230849081354693E-2</v>
      </c>
      <c r="C186">
        <f t="shared" si="7"/>
        <v>6.2827252460588387E-2</v>
      </c>
      <c r="D186">
        <f t="shared" si="7"/>
        <v>1.0690449676497089</v>
      </c>
      <c r="E186">
        <f t="shared" si="7"/>
        <v>18.190468277664742</v>
      </c>
      <c r="F186">
        <f t="shared" si="7"/>
        <v>-75.035681645367404</v>
      </c>
    </row>
    <row r="187" spans="1:6" x14ac:dyDescent="0.2">
      <c r="A187">
        <f t="shared" si="6"/>
        <v>-4.1200000000000188</v>
      </c>
      <c r="B187">
        <f t="shared" si="7"/>
        <v>-1.5242879479762113E-2</v>
      </c>
      <c r="C187">
        <f t="shared" si="7"/>
        <v>6.2800663456620193E-2</v>
      </c>
      <c r="D187">
        <f t="shared" si="7"/>
        <v>1.0660035817780635</v>
      </c>
      <c r="E187">
        <f t="shared" si="7"/>
        <v>18.094771198533728</v>
      </c>
      <c r="F187">
        <f t="shared" si="7"/>
        <v>-74.550457337959287</v>
      </c>
    </row>
    <row r="188" spans="1:6" x14ac:dyDescent="0.2">
      <c r="A188">
        <f t="shared" si="6"/>
        <v>-4.1150000000000189</v>
      </c>
      <c r="B188">
        <f t="shared" si="7"/>
        <v>-1.5255233028212819E-2</v>
      </c>
      <c r="C188">
        <f t="shared" si="7"/>
        <v>6.2775283911096033E-2</v>
      </c>
      <c r="D188">
        <f t="shared" si="7"/>
        <v>1.0629880069054791</v>
      </c>
      <c r="E188">
        <f t="shared" si="7"/>
        <v>17.999815093232197</v>
      </c>
      <c r="F188">
        <f t="shared" si="7"/>
        <v>-74.069239108650834</v>
      </c>
    </row>
    <row r="189" spans="1:6" x14ac:dyDescent="0.2">
      <c r="A189">
        <f t="shared" si="6"/>
        <v>-4.110000000000019</v>
      </c>
      <c r="B189">
        <f t="shared" si="7"/>
        <v>-1.5267907883894653E-2</v>
      </c>
      <c r="C189">
        <f t="shared" si="7"/>
        <v>6.2751101402807319E-2</v>
      </c>
      <c r="D189">
        <f t="shared" si="7"/>
        <v>1.0599978800063712</v>
      </c>
      <c r="E189">
        <f t="shared" si="7"/>
        <v>17.90559018885579</v>
      </c>
      <c r="F189">
        <f t="shared" si="7"/>
        <v>-73.591975676197634</v>
      </c>
    </row>
    <row r="190" spans="1:6" x14ac:dyDescent="0.2">
      <c r="A190">
        <f t="shared" si="6"/>
        <v>-4.1050000000000191</v>
      </c>
      <c r="B190">
        <f t="shared" si="7"/>
        <v>-1.5280902263028613E-2</v>
      </c>
      <c r="C190">
        <f t="shared" si="7"/>
        <v>6.2728103789732759E-2</v>
      </c>
      <c r="D190">
        <f t="shared" si="7"/>
        <v>1.0570328451633912</v>
      </c>
      <c r="E190">
        <f t="shared" si="7"/>
        <v>17.812086899669598</v>
      </c>
      <c r="F190">
        <f t="shared" si="7"/>
        <v>-73.118616723144044</v>
      </c>
    </row>
    <row r="191" spans="1:6" x14ac:dyDescent="0.2">
      <c r="A191">
        <f t="shared" si="6"/>
        <v>-4.1000000000000192</v>
      </c>
      <c r="B191">
        <f t="shared" si="7"/>
        <v>-1.5294214439567856E-2</v>
      </c>
      <c r="C191">
        <f t="shared" si="7"/>
        <v>6.2706279202228501E-2</v>
      </c>
      <c r="D191">
        <f t="shared" si="7"/>
        <v>1.0540925533894709</v>
      </c>
      <c r="E191">
        <f t="shared" si="7"/>
        <v>17.719295822477175</v>
      </c>
      <c r="F191">
        <f t="shared" si="7"/>
        <v>-72.649112872156763</v>
      </c>
    </row>
    <row r="192" spans="1:6" x14ac:dyDescent="0.2">
      <c r="A192">
        <f t="shared" si="6"/>
        <v>-4.0950000000000193</v>
      </c>
      <c r="B192">
        <f t="shared" si="7"/>
        <v>-1.5307842743938573E-2</v>
      </c>
      <c r="C192">
        <f t="shared" si="7"/>
        <v>6.2685616036428748E-2</v>
      </c>
      <c r="D192">
        <f t="shared" si="7"/>
        <v>1.0511766624552847</v>
      </c>
      <c r="E192">
        <f t="shared" si="7"/>
        <v>17.627207732129396</v>
      </c>
      <c r="F192">
        <f t="shared" si="7"/>
        <v>-72.183415663070221</v>
      </c>
    </row>
    <row r="193" spans="1:6" x14ac:dyDescent="0.2">
      <c r="A193">
        <f t="shared" si="6"/>
        <v>-4.0900000000000194</v>
      </c>
      <c r="B193">
        <f t="shared" si="7"/>
        <v>-1.5321785561821297E-2</v>
      </c>
      <c r="C193">
        <f t="shared" si="7"/>
        <v>6.2666102947849411E-2</v>
      </c>
      <c r="D193">
        <f t="shared" si="7"/>
        <v>1.0482848367219295</v>
      </c>
      <c r="E193">
        <f t="shared" si="7"/>
        <v>17.535813577168273</v>
      </c>
      <c r="F193">
        <f t="shared" si="7"/>
        <v>-71.721477530618586</v>
      </c>
    </row>
    <row r="194" spans="1:6" x14ac:dyDescent="0.2">
      <c r="A194">
        <f t="shared" si="6"/>
        <v>-4.0850000000000195</v>
      </c>
      <c r="B194">
        <f t="shared" si="7"/>
        <v>-1.5336041332971171E-2</v>
      </c>
      <c r="C194">
        <f t="shared" si="7"/>
        <v>6.2647728845187545E-2</v>
      </c>
      <c r="D194">
        <f t="shared" si="7"/>
        <v>1.0454167469786444</v>
      </c>
      <c r="E194">
        <f t="shared" si="7"/>
        <v>17.445104475600875</v>
      </c>
      <c r="F194">
        <f t="shared" si="7"/>
        <v>-71.263251782829911</v>
      </c>
    </row>
    <row r="195" spans="1:6" x14ac:dyDescent="0.2">
      <c r="A195">
        <f t="shared" si="6"/>
        <v>-4.0800000000000196</v>
      </c>
      <c r="B195">
        <f t="shared" si="7"/>
        <v>-1.5350608550075862E-2</v>
      </c>
      <c r="C195">
        <f t="shared" si="7"/>
        <v>6.2630482884309821E-2</v>
      </c>
      <c r="D195">
        <f t="shared" si="7"/>
        <v>1.0425720702853849</v>
      </c>
      <c r="E195">
        <f t="shared" si="7"/>
        <v>17.355071710798796</v>
      </c>
      <c r="F195">
        <f t="shared" si="7"/>
        <v>-70.808692580059429</v>
      </c>
    </row>
    <row r="196" spans="1:6" x14ac:dyDescent="0.2">
      <c r="A196">
        <f t="shared" si="6"/>
        <v>-4.0750000000000197</v>
      </c>
      <c r="B196">
        <f t="shared" si="7"/>
        <v>-1.5365485757649752E-2</v>
      </c>
      <c r="C196">
        <f t="shared" si="7"/>
        <v>6.2614354462423055E-2</v>
      </c>
      <c r="D196">
        <f t="shared" si="7"/>
        <v>1.0397504898200838</v>
      </c>
      <c r="E196">
        <f t="shared" si="7"/>
        <v>17.265706727518793</v>
      </c>
      <c r="F196">
        <f t="shared" si="7"/>
        <v>-70.357754914639443</v>
      </c>
    </row>
    <row r="197" spans="1:6" x14ac:dyDescent="0.2">
      <c r="A197">
        <f t="shared" si="6"/>
        <v>-4.0700000000000198</v>
      </c>
      <c r="B197">
        <f t="shared" si="7"/>
        <v>-1.538067155096322E-2</v>
      </c>
      <c r="C197">
        <f t="shared" si="7"/>
        <v>6.2599333212420616E-2</v>
      </c>
      <c r="D197">
        <f t="shared" si="7"/>
        <v>1.0369516947304362</v>
      </c>
      <c r="E197">
        <f t="shared" si="7"/>
        <v>17.17700112804037</v>
      </c>
      <c r="F197">
        <f t="shared" si="7"/>
        <v>-69.910394591124657</v>
      </c>
    </row>
    <row r="198" spans="1:6" x14ac:dyDescent="0.2">
      <c r="A198">
        <f t="shared" si="6"/>
        <v>-4.0650000000000199</v>
      </c>
      <c r="B198">
        <f t="shared" si="7"/>
        <v>-1.5396164575005738E-2</v>
      </c>
      <c r="C198">
        <f t="shared" si="7"/>
        <v>6.2585408997398617E-2</v>
      </c>
      <c r="D198">
        <f t="shared" si="7"/>
        <v>1.0341753799900493</v>
      </c>
      <c r="E198">
        <f t="shared" si="7"/>
        <v>17.088946668416241</v>
      </c>
      <c r="F198">
        <f t="shared" si="7"/>
        <v>-69.466568207112346</v>
      </c>
    </row>
    <row r="199" spans="1:6" x14ac:dyDescent="0.2">
      <c r="A199">
        <f t="shared" si="6"/>
        <v>-4.06000000000002</v>
      </c>
      <c r="B199">
        <f t="shared" si="7"/>
        <v>-1.5411963523481665E-2</v>
      </c>
      <c r="C199">
        <f t="shared" si="7"/>
        <v>6.2572571905335869E-2</v>
      </c>
      <c r="D199">
        <f t="shared" si="7"/>
        <v>1.0314212462588044</v>
      </c>
      <c r="E199">
        <f t="shared" si="7"/>
        <v>17.001535254831797</v>
      </c>
      <c r="F199">
        <f t="shared" si="7"/>
        <v>-69.026233134617428</v>
      </c>
    </row>
    <row r="200" spans="1:6" x14ac:dyDescent="0.2">
      <c r="A200">
        <f t="shared" si="6"/>
        <v>-4.0550000000000201</v>
      </c>
      <c r="B200">
        <f t="shared" si="7"/>
        <v>-1.542806713783766E-2</v>
      </c>
      <c r="C200">
        <f t="shared" si="7"/>
        <v>6.2560812243932007E-2</v>
      </c>
      <c r="D200">
        <f t="shared" si="7"/>
        <v>1.0286889997472903</v>
      </c>
      <c r="E200">
        <f t="shared" si="7"/>
        <v>16.914758940069856</v>
      </c>
      <c r="F200">
        <f t="shared" si="7"/>
        <v>-68.589347501983596</v>
      </c>
    </row>
    <row r="201" spans="1:6" x14ac:dyDescent="0.2">
      <c r="A201">
        <f t="shared" si="6"/>
        <v>-4.0500000000000203</v>
      </c>
      <c r="B201">
        <f t="shared" si="7"/>
        <v>-1.5444474206320544E-2</v>
      </c>
      <c r="C201">
        <f t="shared" si="7"/>
        <v>6.2550120535598525E-2</v>
      </c>
      <c r="D201">
        <f t="shared" si="7"/>
        <v>1.0259783520851651</v>
      </c>
      <c r="E201">
        <f t="shared" si="7"/>
        <v>16.828609920077088</v>
      </c>
      <c r="F201">
        <f t="shared" si="7"/>
        <v>-68.155870176312547</v>
      </c>
    </row>
    <row r="202" spans="1:6" x14ac:dyDescent="0.2">
      <c r="A202">
        <f t="shared" si="6"/>
        <v>-4.0450000000000204</v>
      </c>
      <c r="B202">
        <f t="shared" si="7"/>
        <v>-1.5461183563064732E-2</v>
      </c>
      <c r="C202">
        <f t="shared" si="7"/>
        <v>6.2540487512597137E-2</v>
      </c>
      <c r="D202">
        <f t="shared" si="7"/>
        <v>1.0232890201933127</v>
      </c>
      <c r="E202">
        <f t="shared" si="7"/>
        <v>16.743080530628657</v>
      </c>
      <c r="F202">
        <f t="shared" si="7"/>
        <v>-67.725760746393249</v>
      </c>
    </row>
    <row r="203" spans="1:6" x14ac:dyDescent="0.2">
      <c r="A203">
        <f t="shared" si="6"/>
        <v>-4.0400000000000205</v>
      </c>
      <c r="B203">
        <f t="shared" si="7"/>
        <v>-1.5478194087208085E-2</v>
      </c>
      <c r="C203">
        <f t="shared" si="7"/>
        <v>6.2531904112320971E-2</v>
      </c>
      <c r="D203">
        <f t="shared" si="7"/>
        <v>1.0206207261596685</v>
      </c>
      <c r="E203">
        <f t="shared" si="7"/>
        <v>16.658163244087817</v>
      </c>
      <c r="F203">
        <f t="shared" si="7"/>
        <v>-67.298979506115103</v>
      </c>
    </row>
    <row r="204" spans="1:6" x14ac:dyDescent="0.2">
      <c r="A204">
        <f t="shared" si="6"/>
        <v>-4.0350000000000206</v>
      </c>
      <c r="B204">
        <f t="shared" si="7"/>
        <v>-1.549550470203542E-2</v>
      </c>
      <c r="C204">
        <f t="shared" si="7"/>
        <v>6.2524361472713244E-2</v>
      </c>
      <c r="D204">
        <f t="shared" si="7"/>
        <v>1.0179731971185859</v>
      </c>
      <c r="E204">
        <f t="shared" si="7"/>
        <v>16.573850666257218</v>
      </c>
      <c r="F204">
        <f t="shared" si="7"/>
        <v>-66.87548743834823</v>
      </c>
    </row>
    <row r="205" spans="1:6" x14ac:dyDescent="0.2">
      <c r="A205">
        <f t="shared" ref="A205:A268" si="8">A204+B$3</f>
        <v>-4.0300000000000207</v>
      </c>
      <c r="B205">
        <f t="shared" si="7"/>
        <v>-1.5513114374148615E-2</v>
      </c>
      <c r="C205">
        <f t="shared" si="7"/>
        <v>6.2517850927819238E-2</v>
      </c>
      <c r="D205">
        <f t="shared" si="7"/>
        <v>1.01534616513363</v>
      </c>
      <c r="E205">
        <f t="shared" si="7"/>
        <v>16.490135533318938</v>
      </c>
      <c r="F205">
        <f t="shared" si="7"/>
        <v>-66.455246199275678</v>
      </c>
    </row>
    <row r="206" spans="1:6" x14ac:dyDescent="0.2">
      <c r="A206">
        <f t="shared" si="8"/>
        <v>-4.0250000000000208</v>
      </c>
      <c r="B206">
        <f t="shared" si="7"/>
        <v>-1.553102211266252E-2</v>
      </c>
      <c r="C206">
        <f t="shared" si="7"/>
        <v>6.2512364003466964E-2</v>
      </c>
      <c r="D206">
        <f t="shared" si="7"/>
        <v>1.0127393670836775</v>
      </c>
      <c r="E206">
        <f t="shared" si="7"/>
        <v>16.40701070886017</v>
      </c>
      <c r="F206">
        <f t="shared" si="7"/>
        <v>-66.038218103162535</v>
      </c>
    </row>
    <row r="207" spans="1:6" x14ac:dyDescent="0.2">
      <c r="A207">
        <f t="shared" si="8"/>
        <v>-4.0200000000000209</v>
      </c>
      <c r="B207">
        <f t="shared" si="7"/>
        <v>-1.5549226968425827E-2</v>
      </c>
      <c r="C207">
        <f t="shared" si="7"/>
        <v>6.2507892413072141E-2</v>
      </c>
      <c r="D207">
        <f t="shared" si="7"/>
        <v>1.0101525445522215</v>
      </c>
      <c r="E207">
        <f t="shared" si="7"/>
        <v>16.324469180981886</v>
      </c>
      <c r="F207">
        <f t="shared" si="7"/>
        <v>-65.62436610754753</v>
      </c>
    </row>
    <row r="208" spans="1:6" x14ac:dyDescent="0.2">
      <c r="A208">
        <f t="shared" si="8"/>
        <v>-4.015000000000021</v>
      </c>
      <c r="B208">
        <f t="shared" si="7"/>
        <v>-1.5567728033266066E-2</v>
      </c>
      <c r="C208">
        <f t="shared" si="7"/>
        <v>6.2504428053563585E-2</v>
      </c>
      <c r="D208">
        <f t="shared" si="7"/>
        <v>1.0075854437197675</v>
      </c>
      <c r="E208">
        <f t="shared" si="7"/>
        <v>16.242504059487658</v>
      </c>
      <c r="F208">
        <f t="shared" si="7"/>
        <v>-65.213653798843296</v>
      </c>
    </row>
    <row r="209" spans="1:6" x14ac:dyDescent="0.2">
      <c r="A209">
        <f t="shared" si="8"/>
        <v>-4.0100000000000211</v>
      </c>
      <c r="B209">
        <f t="shared" si="7"/>
        <v>-1.5586524439257994E-2</v>
      </c>
      <c r="C209">
        <f t="shared" si="7"/>
        <v>6.2501963001424882E-2</v>
      </c>
      <c r="D209">
        <f t="shared" si="7"/>
        <v>1.0050378152592228</v>
      </c>
      <c r="E209">
        <f t="shared" si="7"/>
        <v>16.161108573149999</v>
      </c>
      <c r="F209">
        <f t="shared" si="7"/>
        <v>-64.806045378331845</v>
      </c>
    </row>
    <row r="210" spans="1:6" x14ac:dyDescent="0.2">
      <c r="A210">
        <f t="shared" si="8"/>
        <v>-4.0050000000000212</v>
      </c>
      <c r="B210">
        <f t="shared" si="7"/>
        <v>-1.5605615358014576E-2</v>
      </c>
      <c r="C210">
        <f t="shared" si="7"/>
        <v>6.2500489508848706E-2</v>
      </c>
      <c r="D210">
        <f t="shared" si="7"/>
        <v>1.0025094142341817</v>
      </c>
      <c r="E210">
        <f t="shared" si="7"/>
        <v>16.080276067051802</v>
      </c>
      <c r="F210">
        <f t="shared" si="7"/>
        <v>-64.401505648542809</v>
      </c>
    </row>
    <row r="211" spans="1:6" x14ac:dyDescent="0.2">
      <c r="A211">
        <f t="shared" si="8"/>
        <v>-4.0000000000000213</v>
      </c>
      <c r="B211">
        <f t="shared" si="7"/>
        <v>-1.5624999999999917E-2</v>
      </c>
      <c r="C211">
        <f t="shared" si="7"/>
        <v>6.25E-2</v>
      </c>
      <c r="D211">
        <f t="shared" si="7"/>
        <v>1.0000000000000107</v>
      </c>
      <c r="E211">
        <f t="shared" si="7"/>
        <v>16.000000000000341</v>
      </c>
      <c r="F211">
        <f t="shared" si="7"/>
        <v>-64.000000000001705</v>
      </c>
    </row>
    <row r="212" spans="1:6" x14ac:dyDescent="0.2">
      <c r="A212">
        <f t="shared" si="8"/>
        <v>-3.9950000000000214</v>
      </c>
      <c r="B212">
        <f t="shared" si="7"/>
        <v>-1.5644677613863362E-2</v>
      </c>
      <c r="C212">
        <f t="shared" si="7"/>
        <v>6.250048706738448E-2</v>
      </c>
      <c r="D212">
        <f t="shared" si="7"/>
        <v>0.99750933610764347</v>
      </c>
      <c r="E212">
        <f t="shared" si="7"/>
        <v>15.920273942011564</v>
      </c>
      <c r="F212">
        <f t="shared" si="7"/>
        <v>-63.601494398336534</v>
      </c>
    </row>
    <row r="213" spans="1:6" x14ac:dyDescent="0.2">
      <c r="A213">
        <f t="shared" si="8"/>
        <v>-3.9900000000000215</v>
      </c>
      <c r="B213">
        <f t="shared" si="7"/>
        <v>-1.5664647485794211E-2</v>
      </c>
      <c r="C213">
        <f t="shared" si="7"/>
        <v>6.2501943468319221E-2</v>
      </c>
      <c r="D213">
        <f t="shared" si="7"/>
        <v>0.99503719020999981</v>
      </c>
      <c r="E213">
        <f t="shared" si="7"/>
        <v>15.841091571862389</v>
      </c>
      <c r="F213">
        <f t="shared" si="7"/>
        <v>-63.205955371731271</v>
      </c>
    </row>
    <row r="214" spans="1:6" x14ac:dyDescent="0.2">
      <c r="A214">
        <f t="shared" si="8"/>
        <v>-3.9850000000000216</v>
      </c>
      <c r="B214">
        <f t="shared" si="7"/>
        <v>-1.5684908938896291E-2</v>
      </c>
      <c r="C214">
        <f t="shared" si="7"/>
        <v>6.2504362121502066E-2</v>
      </c>
      <c r="D214">
        <f t="shared" si="7"/>
        <v>0.9925833339709409</v>
      </c>
      <c r="E214">
        <f t="shared" si="7"/>
        <v>15.762446674708857</v>
      </c>
      <c r="F214">
        <f t="shared" si="7"/>
        <v>-62.813349998715132</v>
      </c>
    </row>
    <row r="215" spans="1:6" x14ac:dyDescent="0.2">
      <c r="A215">
        <f t="shared" si="8"/>
        <v>-3.9800000000000217</v>
      </c>
      <c r="B215">
        <f t="shared" si="7"/>
        <v>-1.57054613325819E-2</v>
      </c>
      <c r="C215">
        <f t="shared" si="7"/>
        <v>6.2507736103676298E-2</v>
      </c>
      <c r="D215">
        <f t="shared" si="7"/>
        <v>0.99014754297668495</v>
      </c>
      <c r="E215">
        <f t="shared" si="7"/>
        <v>15.684333139768052</v>
      </c>
      <c r="F215">
        <f t="shared" si="7"/>
        <v>-62.423645896277186</v>
      </c>
    </row>
    <row r="216" spans="1:6" x14ac:dyDescent="0.2">
      <c r="A216">
        <f t="shared" si="8"/>
        <v>-3.9750000000000218</v>
      </c>
      <c r="B216">
        <f t="shared" si="7"/>
        <v>-1.5726304061984393E-2</v>
      </c>
      <c r="C216">
        <f t="shared" si="7"/>
        <v>6.2512058646388299E-2</v>
      </c>
      <c r="D216">
        <f t="shared" si="7"/>
        <v>0.98772959664960014</v>
      </c>
      <c r="E216">
        <f t="shared" si="7"/>
        <v>15.606744958061761</v>
      </c>
      <c r="F216">
        <f t="shared" si="7"/>
        <v>-62.036811208295838</v>
      </c>
    </row>
    <row r="217" spans="1:6" x14ac:dyDescent="0.2">
      <c r="A217">
        <f t="shared" si="8"/>
        <v>-3.970000000000022</v>
      </c>
      <c r="B217">
        <f t="shared" si="7"/>
        <v>-1.5747436557388982E-2</v>
      </c>
      <c r="C217">
        <f t="shared" si="7"/>
        <v>6.2517323132834604E-2</v>
      </c>
      <c r="D217">
        <f t="shared" si="7"/>
        <v>0.98532927816430371</v>
      </c>
      <c r="E217">
        <f t="shared" si="7"/>
        <v>15.529676220219946</v>
      </c>
      <c r="F217">
        <f t="shared" si="7"/>
        <v>-61.652814594273522</v>
      </c>
    </row>
    <row r="218" spans="1:6" x14ac:dyDescent="0.2">
      <c r="A218">
        <f t="shared" si="8"/>
        <v>-3.9650000000000221</v>
      </c>
      <c r="B218">
        <f t="shared" si="7"/>
        <v>-1.5768858283681065E-2</v>
      </c>
      <c r="C218">
        <f t="shared" si="7"/>
        <v>6.2523523094795766E-2</v>
      </c>
      <c r="D218">
        <f t="shared" si="7"/>
        <v>0.98294637436599142</v>
      </c>
      <c r="E218">
        <f t="shared" si="7"/>
        <v>15.453121114342155</v>
      </c>
      <c r="F218">
        <f t="shared" si="7"/>
        <v>-61.271625218366985</v>
      </c>
    </row>
    <row r="219" spans="1:6" x14ac:dyDescent="0.2">
      <c r="A219">
        <f t="shared" si="8"/>
        <v>-3.9600000000000222</v>
      </c>
      <c r="B219">
        <f t="shared" si="7"/>
        <v>-1.5790568739811679E-2</v>
      </c>
      <c r="C219">
        <f t="shared" si="7"/>
        <v>6.2530652209654605E-2</v>
      </c>
      <c r="D219">
        <f t="shared" si="7"/>
        <v>0.98058067569093055</v>
      </c>
      <c r="E219">
        <f t="shared" si="7"/>
        <v>15.377073923915068</v>
      </c>
      <c r="F219">
        <f t="shared" si="7"/>
        <v>-60.893212738704008</v>
      </c>
    </row>
    <row r="220" spans="1:6" x14ac:dyDescent="0.2">
      <c r="A220">
        <f t="shared" si="8"/>
        <v>-3.9550000000000223</v>
      </c>
      <c r="B220">
        <f t="shared" si="7"/>
        <v>-1.5812567458279501E-2</v>
      </c>
      <c r="C220">
        <f t="shared" si="7"/>
        <v>6.2538704297495779E-2</v>
      </c>
      <c r="D220">
        <f t="shared" si="7"/>
        <v>0.97823197608904733</v>
      </c>
      <c r="E220">
        <f t="shared" si="7"/>
        <v>15.301529025784454</v>
      </c>
      <c r="F220">
        <f t="shared" si="7"/>
        <v>-60.51754729697786</v>
      </c>
    </row>
    <row r="221" spans="1:6" x14ac:dyDescent="0.2">
      <c r="A221">
        <f t="shared" si="8"/>
        <v>-3.9500000000000224</v>
      </c>
      <c r="B221">
        <f t="shared" si="7"/>
        <v>-1.5834854004628876E-2</v>
      </c>
      <c r="C221">
        <f t="shared" si="7"/>
        <v>6.2547673318284411E-2</v>
      </c>
      <c r="D221">
        <f t="shared" si="7"/>
        <v>0.97590007294854364</v>
      </c>
      <c r="E221">
        <f t="shared" si="7"/>
        <v>15.226480888179825</v>
      </c>
      <c r="F221">
        <f t="shared" si="7"/>
        <v>-60.144599508310655</v>
      </c>
    </row>
    <row r="222" spans="1:6" x14ac:dyDescent="0.2">
      <c r="A222">
        <f t="shared" si="8"/>
        <v>-3.9450000000000225</v>
      </c>
      <c r="B222">
        <f t="shared" si="7"/>
        <v>-1.5857427976963503E-2</v>
      </c>
      <c r="C222">
        <f t="shared" si="7"/>
        <v>6.2557553369121374E-2</v>
      </c>
      <c r="D222">
        <f t="shared" si="7"/>
        <v>0.9735847670224812</v>
      </c>
      <c r="E222">
        <f t="shared" si="7"/>
        <v>15.151924068790224</v>
      </c>
      <c r="F222">
        <f t="shared" si="7"/>
        <v>-59.774340451377775</v>
      </c>
    </row>
    <row r="223" spans="1:6" x14ac:dyDescent="0.2">
      <c r="A223">
        <f t="shared" si="8"/>
        <v>-3.9400000000000226</v>
      </c>
      <c r="B223">
        <f t="shared" si="7"/>
        <v>-1.5880289005475237E-2</v>
      </c>
      <c r="C223">
        <f t="shared" si="7"/>
        <v>6.2568338681572785E-2</v>
      </c>
      <c r="D223">
        <f t="shared" si="7"/>
        <v>0.97128586235727443</v>
      </c>
      <c r="E223">
        <f t="shared" si="7"/>
        <v>15.077853212889559</v>
      </c>
      <c r="F223">
        <f t="shared" si="7"/>
        <v>-59.406741658785208</v>
      </c>
    </row>
    <row r="224" spans="1:6" x14ac:dyDescent="0.2">
      <c r="A224">
        <f t="shared" si="8"/>
        <v>-3.9350000000000227</v>
      </c>
      <c r="B224">
        <f t="shared" si="7"/>
        <v>-1.590343675198759E-2</v>
      </c>
      <c r="C224">
        <f t="shared" si="7"/>
        <v>6.2580023619071529E-2</v>
      </c>
      <c r="D224">
        <f t="shared" si="7"/>
        <v>0.96900316622302884</v>
      </c>
      <c r="E224">
        <f t="shared" si="7"/>
        <v>15.004263051509952</v>
      </c>
      <c r="F224">
        <f t="shared" si="7"/>
        <v>-59.041775107691997</v>
      </c>
    </row>
    <row r="225" spans="1:6" x14ac:dyDescent="0.2">
      <c r="A225">
        <f t="shared" si="8"/>
        <v>-3.9300000000000228</v>
      </c>
      <c r="B225">
        <f t="shared" si="7"/>
        <v>-1.5926870909513519E-2</v>
      </c>
      <c r="C225">
        <f t="shared" si="7"/>
        <v>6.2592602674388487E-2</v>
      </c>
      <c r="D225">
        <f t="shared" si="7"/>
        <v>0.966736489045674</v>
      </c>
      <c r="E225">
        <f t="shared" si="7"/>
        <v>14.931148399661703</v>
      </c>
      <c r="F225">
        <f t="shared" si="7"/>
        <v>-58.67941321067083</v>
      </c>
    </row>
    <row r="226" spans="1:6" x14ac:dyDescent="0.2">
      <c r="A226">
        <f t="shared" si="8"/>
        <v>-3.9250000000000229</v>
      </c>
      <c r="B226">
        <f t="shared" si="7"/>
        <v>-1.5950591201827111E-2</v>
      </c>
      <c r="C226">
        <f t="shared" si="7"/>
        <v>6.2606070467171773E-2</v>
      </c>
      <c r="D226">
        <f t="shared" si="7"/>
        <v>0.96448564434083439</v>
      </c>
      <c r="E226">
        <f t="shared" si="7"/>
        <v>14.858504154598441</v>
      </c>
      <c r="F226">
        <f t="shared" si="7"/>
        <v>-58.319628806799223</v>
      </c>
    </row>
    <row r="227" spans="1:6" x14ac:dyDescent="0.2">
      <c r="A227">
        <f t="shared" si="8"/>
        <v>-3.920000000000023</v>
      </c>
      <c r="B227">
        <f t="shared" si="7"/>
        <v>-1.5974597383048725E-2</v>
      </c>
      <c r="C227">
        <f t="shared" si="7"/>
        <v>6.2620421741551385E-2</v>
      </c>
      <c r="D227">
        <f t="shared" si="7"/>
        <v>0.96225044864938647</v>
      </c>
      <c r="E227">
        <f t="shared" si="7"/>
        <v>14.786325294126105</v>
      </c>
      <c r="F227">
        <f t="shared" si="7"/>
        <v>-57.962395152974672</v>
      </c>
    </row>
    <row r="228" spans="1:6" x14ac:dyDescent="0.2">
      <c r="A228">
        <f t="shared" si="8"/>
        <v>-3.9150000000000231</v>
      </c>
      <c r="B228">
        <f t="shared" ref="B228:F291" si="9">POWER($A228,B$8)/SQRT(B$6*$A228+B$7)</f>
        <v>-1.5998889237243252E-2</v>
      </c>
      <c r="C228">
        <f t="shared" si="9"/>
        <v>6.2635651363807693E-2</v>
      </c>
      <c r="D228">
        <f t="shared" si="9"/>
        <v>0.96003072147464885</v>
      </c>
      <c r="E228">
        <f t="shared" si="9"/>
        <v>14.71460687495445</v>
      </c>
      <c r="F228">
        <f t="shared" si="9"/>
        <v>-57.607685915447007</v>
      </c>
    </row>
    <row r="229" spans="1:6" x14ac:dyDescent="0.2">
      <c r="A229">
        <f t="shared" si="8"/>
        <v>-3.9100000000000232</v>
      </c>
      <c r="B229">
        <f t="shared" si="9"/>
        <v>-1.6023466578031085E-2</v>
      </c>
      <c r="C229">
        <f t="shared" si="9"/>
        <v>6.2651754320101921E-2</v>
      </c>
      <c r="D229">
        <f t="shared" si="9"/>
        <v>0.95782628522116153</v>
      </c>
      <c r="E229">
        <f t="shared" si="9"/>
        <v>14.643344031089812</v>
      </c>
      <c r="F229">
        <f t="shared" si="9"/>
        <v>-57.255475161561513</v>
      </c>
    </row>
    <row r="230" spans="1:6" x14ac:dyDescent="0.2">
      <c r="A230">
        <f t="shared" si="8"/>
        <v>-3.9050000000000233</v>
      </c>
      <c r="B230">
        <f t="shared" si="9"/>
        <v>-1.6048329248211545E-2</v>
      </c>
      <c r="C230">
        <f t="shared" si="9"/>
        <v>6.2668725714266446E-2</v>
      </c>
      <c r="D230">
        <f t="shared" si="9"/>
        <v>0.95563696513500329</v>
      </c>
      <c r="E230">
        <f t="shared" si="9"/>
        <v>14.572531972267969</v>
      </c>
      <c r="F230">
        <f t="shared" si="9"/>
        <v>-56.905737351706755</v>
      </c>
    </row>
    <row r="231" spans="1:6" x14ac:dyDescent="0.2">
      <c r="A231">
        <f t="shared" si="8"/>
        <v>-3.9000000000000234</v>
      </c>
      <c r="B231">
        <f t="shared" si="9"/>
        <v>-1.6073477119398261E-2</v>
      </c>
      <c r="C231">
        <f t="shared" si="9"/>
        <v>6.2686560765653584E-2</v>
      </c>
      <c r="D231">
        <f t="shared" si="9"/>
        <v>0.95346258924560257</v>
      </c>
      <c r="E231">
        <f t="shared" si="9"/>
        <v>14.502165982425788</v>
      </c>
      <c r="F231">
        <f t="shared" si="9"/>
        <v>-56.558447331460918</v>
      </c>
    </row>
    <row r="232" spans="1:6" x14ac:dyDescent="0.2">
      <c r="A232">
        <f t="shared" si="8"/>
        <v>-3.8950000000000236</v>
      </c>
      <c r="B232">
        <f t="shared" si="9"/>
        <v>-1.6098910091666356E-2</v>
      </c>
      <c r="C232">
        <f t="shared" si="9"/>
        <v>6.2705254807040839E-2</v>
      </c>
      <c r="D232">
        <f t="shared" si="9"/>
        <v>0.95130298830899829</v>
      </c>
      <c r="E232">
        <f t="shared" si="9"/>
        <v>14.432241418210694</v>
      </c>
      <c r="F232">
        <f t="shared" si="9"/>
        <v>-56.213580323930991</v>
      </c>
    </row>
    <row r="233" spans="1:6" x14ac:dyDescent="0.2">
      <c r="A233">
        <f t="shared" si="8"/>
        <v>-3.8900000000000237</v>
      </c>
      <c r="B233">
        <f t="shared" si="9"/>
        <v>-1.6124628093210996E-2</v>
      </c>
      <c r="C233">
        <f t="shared" si="9"/>
        <v>6.2724803282591141E-2</v>
      </c>
      <c r="D233">
        <f t="shared" si="9"/>
        <v>0.94915799575250903</v>
      </c>
      <c r="E233">
        <f t="shared" si="9"/>
        <v>14.362753707526718</v>
      </c>
      <c r="F233">
        <f t="shared" si="9"/>
        <v>-55.871111922279269</v>
      </c>
    </row>
    <row r="234" spans="1:6" x14ac:dyDescent="0.2">
      <c r="A234">
        <f t="shared" si="8"/>
        <v>-3.8850000000000238</v>
      </c>
      <c r="B234">
        <f t="shared" si="9"/>
        <v>-1.6150631080017006E-2</v>
      </c>
      <c r="C234">
        <f t="shared" si="9"/>
        <v>6.2745201745866452E-2</v>
      </c>
      <c r="D234">
        <f t="shared" si="9"/>
        <v>0.94702744762076685</v>
      </c>
      <c r="E234">
        <f t="shared" si="9"/>
        <v>14.293698348116123</v>
      </c>
      <c r="F234">
        <f t="shared" si="9"/>
        <v>-55.53101808243148</v>
      </c>
    </row>
    <row r="235" spans="1:6" x14ac:dyDescent="0.2">
      <c r="A235">
        <f t="shared" si="8"/>
        <v>-3.8800000000000239</v>
      </c>
      <c r="B235">
        <f t="shared" si="9"/>
        <v>-1.6176919035539368E-2</v>
      </c>
      <c r="C235">
        <f t="shared" si="9"/>
        <v>6.2766445857893136E-2</v>
      </c>
      <c r="D235">
        <f t="shared" si="9"/>
        <v>0.94491118252307804</v>
      </c>
      <c r="E235">
        <f t="shared" si="9"/>
        <v>14.225070906175603</v>
      </c>
      <c r="F235">
        <f t="shared" si="9"/>
        <v>-55.193275115961676</v>
      </c>
    </row>
    <row r="236" spans="1:6" x14ac:dyDescent="0.2">
      <c r="A236">
        <f t="shared" si="8"/>
        <v>-3.875000000000024</v>
      </c>
      <c r="B236">
        <f t="shared" si="9"/>
        <v>-1.6203491970394165E-2</v>
      </c>
      <c r="C236">
        <f t="shared" si="9"/>
        <v>6.2788531385277777E-2</v>
      </c>
      <c r="D236">
        <f t="shared" si="9"/>
        <v>0.94280904158207335</v>
      </c>
      <c r="E236">
        <f t="shared" si="9"/>
        <v>14.156867015005995</v>
      </c>
      <c r="F236">
        <f t="shared" si="9"/>
        <v>-54.857859683148568</v>
      </c>
    </row>
    <row r="237" spans="1:6" x14ac:dyDescent="0.2">
      <c r="A237">
        <f t="shared" si="8"/>
        <v>-3.8700000000000241</v>
      </c>
      <c r="B237">
        <f t="shared" si="9"/>
        <v>-1.6230349922059812E-2</v>
      </c>
      <c r="C237">
        <f t="shared" si="9"/>
        <v>6.2811454198371863E-2</v>
      </c>
      <c r="D237">
        <f t="shared" si="9"/>
        <v>0.94072086838360724</v>
      </c>
      <c r="E237">
        <f t="shared" si="9"/>
        <v>14.089082373694623</v>
      </c>
      <c r="F237">
        <f t="shared" si="9"/>
        <v>-54.524748786198529</v>
      </c>
    </row>
    <row r="238" spans="1:6" x14ac:dyDescent="0.2">
      <c r="A238">
        <f t="shared" si="8"/>
        <v>-3.8650000000000242</v>
      </c>
      <c r="B238">
        <f t="shared" si="9"/>
        <v>-1.6257492954588251E-2</v>
      </c>
      <c r="C238">
        <f t="shared" si="9"/>
        <v>6.2835210269483979E-2</v>
      </c>
      <c r="D238">
        <f t="shared" si="9"/>
        <v>0.93864650892787405</v>
      </c>
      <c r="E238">
        <f t="shared" si="9"/>
        <v>14.021712745829268</v>
      </c>
      <c r="F238">
        <f t="shared" si="9"/>
        <v>-54.193919762630458</v>
      </c>
    </row>
    <row r="239" spans="1:6" x14ac:dyDescent="0.2">
      <c r="A239">
        <f t="shared" si="8"/>
        <v>-3.8600000000000243</v>
      </c>
      <c r="B239">
        <f t="shared" si="9"/>
        <v>-1.6284921158325881E-2</v>
      </c>
      <c r="C239">
        <f t="shared" si="9"/>
        <v>6.2859795671138294E-2</v>
      </c>
      <c r="D239">
        <f t="shared" si="9"/>
        <v>0.93658581158170395</v>
      </c>
      <c r="E239">
        <f t="shared" si="9"/>
        <v>13.954753958242931</v>
      </c>
      <c r="F239">
        <f t="shared" si="9"/>
        <v>-53.865350278818056</v>
      </c>
    </row>
    <row r="240" spans="1:6" x14ac:dyDescent="0.2">
      <c r="A240">
        <f t="shared" si="8"/>
        <v>-3.8550000000000244</v>
      </c>
      <c r="B240">
        <f t="shared" si="9"/>
        <v>-1.6312634649643956E-2</v>
      </c>
      <c r="C240">
        <f t="shared" si="9"/>
        <v>6.288520657437785E-2</v>
      </c>
      <c r="D240">
        <f t="shared" si="9"/>
        <v>0.93453862703200541</v>
      </c>
      <c r="E240">
        <f t="shared" si="9"/>
        <v>13.888201899788484</v>
      </c>
      <c r="F240">
        <f t="shared" si="9"/>
        <v>-53.539018323684942</v>
      </c>
    </row>
    <row r="241" spans="1:6" x14ac:dyDescent="0.2">
      <c r="A241">
        <f t="shared" si="8"/>
        <v>-3.8500000000000245</v>
      </c>
      <c r="B241">
        <f t="shared" si="9"/>
        <v>-1.6340633570678238E-2</v>
      </c>
      <c r="C241">
        <f t="shared" si="9"/>
        <v>6.2911439247111622E-2</v>
      </c>
      <c r="D241">
        <f t="shared" si="9"/>
        <v>0.93250480824032378</v>
      </c>
      <c r="E241">
        <f t="shared" si="9"/>
        <v>13.822052520142375</v>
      </c>
      <c r="F241">
        <f t="shared" si="9"/>
        <v>-53.21490220254848</v>
      </c>
    </row>
    <row r="242" spans="1:6" x14ac:dyDescent="0.2">
      <c r="A242">
        <f t="shared" si="8"/>
        <v>-3.8450000000000246</v>
      </c>
      <c r="B242">
        <f t="shared" si="9"/>
        <v>-1.6368918089077634E-2</v>
      </c>
      <c r="C242">
        <f t="shared" si="9"/>
        <v>6.293849005250389E-2</v>
      </c>
      <c r="D242">
        <f t="shared" si="9"/>
        <v>0.93048421039848073</v>
      </c>
      <c r="E242">
        <f t="shared" si="9"/>
        <v>13.756301828636577</v>
      </c>
      <c r="F242">
        <f t="shared" si="9"/>
        <v>-52.892980531107973</v>
      </c>
    </row>
    <row r="243" spans="1:6" x14ac:dyDescent="0.2">
      <c r="A243">
        <f t="shared" si="8"/>
        <v>-3.8400000000000247</v>
      </c>
      <c r="B243">
        <f t="shared" si="9"/>
        <v>-1.6397488397761648E-2</v>
      </c>
      <c r="C243">
        <f t="shared" si="9"/>
        <v>6.2966355447405128E-2</v>
      </c>
      <c r="D243">
        <f t="shared" si="9"/>
        <v>0.92847669088526907</v>
      </c>
      <c r="E243">
        <f t="shared" si="9"/>
        <v>13.690945893118</v>
      </c>
      <c r="F243">
        <f t="shared" si="9"/>
        <v>-52.573232229573463</v>
      </c>
    </row>
    <row r="244" spans="1:6" x14ac:dyDescent="0.2">
      <c r="A244">
        <f t="shared" si="8"/>
        <v>-3.8350000000000248</v>
      </c>
      <c r="B244">
        <f t="shared" si="9"/>
        <v>-1.6426344714686413E-2</v>
      </c>
      <c r="C244">
        <f t="shared" si="9"/>
        <v>6.2995031980822805E-2</v>
      </c>
      <c r="D244">
        <f t="shared" si="9"/>
        <v>0.92648210922416874</v>
      </c>
      <c r="E244">
        <f t="shared" si="9"/>
        <v>13.625980838834602</v>
      </c>
      <c r="F244">
        <f t="shared" si="9"/>
        <v>-52.255636516931034</v>
      </c>
    </row>
    <row r="245" spans="1:6" x14ac:dyDescent="0.2">
      <c r="A245">
        <f t="shared" si="8"/>
        <v>-3.8300000000000249</v>
      </c>
      <c r="B245">
        <f t="shared" si="9"/>
        <v>-1.6455487282619048E-2</v>
      </c>
      <c r="C245">
        <f t="shared" si="9"/>
        <v>6.302451629243136E-2</v>
      </c>
      <c r="D245">
        <f t="shared" si="9"/>
        <v>0.92450032704205831</v>
      </c>
      <c r="E245">
        <f t="shared" si="9"/>
        <v>13.561402847347425</v>
      </c>
      <c r="F245">
        <f t="shared" si="9"/>
        <v>-51.94017290534098</v>
      </c>
    </row>
    <row r="246" spans="1:6" x14ac:dyDescent="0.2">
      <c r="A246">
        <f t="shared" si="8"/>
        <v>-3.825000000000025</v>
      </c>
      <c r="B246">
        <f t="shared" si="9"/>
        <v>-1.6484916368920202E-2</v>
      </c>
      <c r="C246">
        <f t="shared" si="9"/>
        <v>6.3054805111120188E-2</v>
      </c>
      <c r="D246">
        <f t="shared" si="9"/>
        <v>0.92253120802889488</v>
      </c>
      <c r="E246">
        <f t="shared" si="9"/>
        <v>13.497208155467927</v>
      </c>
      <c r="F246">
        <f t="shared" si="9"/>
        <v>-51.626821194665155</v>
      </c>
    </row>
    <row r="247" spans="1:6" x14ac:dyDescent="0.2">
      <c r="A247">
        <f t="shared" si="8"/>
        <v>-3.8200000000000252</v>
      </c>
      <c r="B247">
        <f t="shared" si="9"/>
        <v>-1.6514632265334617E-2</v>
      </c>
      <c r="C247">
        <f t="shared" si="9"/>
        <v>6.3085895253578647E-2</v>
      </c>
      <c r="D247">
        <f t="shared" si="9"/>
        <v>0.92057461789833328</v>
      </c>
      <c r="E247">
        <f t="shared" si="9"/>
        <v>13.433393054219815</v>
      </c>
      <c r="F247">
        <f t="shared" si="9"/>
        <v>-51.315561467120027</v>
      </c>
    </row>
    <row r="248" spans="1:6" x14ac:dyDescent="0.2">
      <c r="A248">
        <f t="shared" si="8"/>
        <v>-3.8150000000000253</v>
      </c>
      <c r="B248">
        <f t="shared" si="9"/>
        <v>-1.6544635287789388E-2</v>
      </c>
      <c r="C248">
        <f t="shared" si="9"/>
        <v>6.3117783622916937E-2</v>
      </c>
      <c r="D248">
        <f t="shared" si="9"/>
        <v>0.91863042434926045</v>
      </c>
      <c r="E248">
        <f t="shared" si="9"/>
        <v>13.369953887824792</v>
      </c>
      <c r="F248">
        <f t="shared" si="9"/>
        <v>-51.00637408205192</v>
      </c>
    </row>
    <row r="249" spans="1:6" x14ac:dyDescent="0.2">
      <c r="A249">
        <f t="shared" si="8"/>
        <v>-3.8100000000000254</v>
      </c>
      <c r="B249">
        <f t="shared" si="9"/>
        <v>-1.6574925776199921E-2</v>
      </c>
      <c r="C249">
        <f t="shared" si="9"/>
        <v>6.315046720732212E-2</v>
      </c>
      <c r="D249">
        <f t="shared" si="9"/>
        <v>0.91669849702822093</v>
      </c>
      <c r="E249">
        <f t="shared" si="9"/>
        <v>13.306887052711536</v>
      </c>
      <c r="F249">
        <f t="shared" si="9"/>
        <v>-50.69923967083129</v>
      </c>
    </row>
    <row r="250" spans="1:6" x14ac:dyDescent="0.2">
      <c r="A250">
        <f t="shared" si="8"/>
        <v>-3.8050000000000255</v>
      </c>
      <c r="B250">
        <f t="shared" si="9"/>
        <v>-1.6605504094283265E-2</v>
      </c>
      <c r="C250">
        <f t="shared" si="9"/>
        <v>6.3183943078748236E-2</v>
      </c>
      <c r="D250">
        <f t="shared" si="9"/>
        <v>0.91477870749270618</v>
      </c>
      <c r="E250">
        <f t="shared" si="9"/>
        <v>13.244188996547265</v>
      </c>
      <c r="F250">
        <f t="shared" si="9"/>
        <v>-50.39413913186268</v>
      </c>
    </row>
    <row r="251" spans="1:6" x14ac:dyDescent="0.2">
      <c r="A251">
        <f t="shared" si="8"/>
        <v>-3.8000000000000256</v>
      </c>
      <c r="B251">
        <f t="shared" si="9"/>
        <v>-1.6636370629378699E-2</v>
      </c>
      <c r="C251">
        <f t="shared" si="9"/>
        <v>6.3218208391639483E-2</v>
      </c>
      <c r="D251">
        <f t="shared" si="9"/>
        <v>0.91287092917528656</v>
      </c>
      <c r="E251">
        <f t="shared" si="9"/>
        <v>13.181856217291315</v>
      </c>
      <c r="F251">
        <f t="shared" si="9"/>
        <v>-50.091053625707332</v>
      </c>
    </row>
    <row r="252" spans="1:6" x14ac:dyDescent="0.2">
      <c r="A252">
        <f t="shared" si="8"/>
        <v>-3.7950000000000257</v>
      </c>
      <c r="B252">
        <f t="shared" si="9"/>
        <v>-1.6667525792275512E-2</v>
      </c>
      <c r="C252">
        <f t="shared" si="9"/>
        <v>6.3253260381685994E-2</v>
      </c>
      <c r="D252">
        <f t="shared" si="9"/>
        <v>0.91097503734856367</v>
      </c>
      <c r="E252">
        <f t="shared" si="9"/>
        <v>13.119885262270126</v>
      </c>
      <c r="F252">
        <f t="shared" si="9"/>
        <v>-49.789964570315469</v>
      </c>
    </row>
    <row r="253" spans="1:6" x14ac:dyDescent="0.2">
      <c r="A253">
        <f t="shared" si="8"/>
        <v>-3.7900000000000258</v>
      </c>
      <c r="B253">
        <f t="shared" si="9"/>
        <v>-1.66989700170476E-2</v>
      </c>
      <c r="C253">
        <f t="shared" si="9"/>
        <v>6.3289096364610831E-2</v>
      </c>
      <c r="D253">
        <f t="shared" si="9"/>
        <v>0.90909090909091872</v>
      </c>
      <c r="E253">
        <f t="shared" si="9"/>
        <v>13.058272727273044</v>
      </c>
      <c r="F253">
        <f t="shared" si="9"/>
        <v>-49.490853636365173</v>
      </c>
    </row>
    <row r="254" spans="1:6" x14ac:dyDescent="0.2">
      <c r="A254">
        <f t="shared" si="8"/>
        <v>-3.7850000000000259</v>
      </c>
      <c r="B254">
        <f t="shared" si="9"/>
        <v>-1.6730703760894954E-2</v>
      </c>
      <c r="C254">
        <f t="shared" si="9"/>
        <v>6.332571373498784E-2</v>
      </c>
      <c r="D254">
        <f t="shared" si="9"/>
        <v>0.90721842325303859</v>
      </c>
      <c r="E254">
        <f t="shared" si="9"/>
        <v>12.99701525566844</v>
      </c>
      <c r="F254">
        <f t="shared" si="9"/>
        <v>-49.193702742705383</v>
      </c>
    </row>
    <row r="255" spans="1:6" x14ac:dyDescent="0.2">
      <c r="A255">
        <f t="shared" si="8"/>
        <v>-3.780000000000026</v>
      </c>
      <c r="B255">
        <f t="shared" si="9"/>
        <v>-1.6762727503991773E-2</v>
      </c>
      <c r="C255">
        <f t="shared" si="9"/>
        <v>6.3363109965089343E-2</v>
      </c>
      <c r="D255">
        <f t="shared" si="9"/>
        <v>0.90535746042519494</v>
      </c>
      <c r="E255">
        <f t="shared" si="9"/>
        <v>12.936109537539533</v>
      </c>
      <c r="F255">
        <f t="shared" si="9"/>
        <v>-48.898494051899775</v>
      </c>
    </row>
    <row r="256" spans="1:6" x14ac:dyDescent="0.2">
      <c r="A256">
        <f t="shared" si="8"/>
        <v>-3.7750000000000261</v>
      </c>
      <c r="B256">
        <f t="shared" si="9"/>
        <v>-1.6795041749341041E-2</v>
      </c>
      <c r="C256">
        <f t="shared" si="9"/>
        <v>6.3401282603762876E-2</v>
      </c>
      <c r="D256">
        <f t="shared" si="9"/>
        <v>0.90350790290526084</v>
      </c>
      <c r="E256">
        <f t="shared" si="9"/>
        <v>12.87555230883946</v>
      </c>
      <c r="F256">
        <f t="shared" si="9"/>
        <v>-48.6052099658693</v>
      </c>
    </row>
    <row r="257" spans="1:6" x14ac:dyDescent="0.2">
      <c r="A257">
        <f t="shared" si="8"/>
        <v>-3.7700000000000262</v>
      </c>
      <c r="B257">
        <f t="shared" si="9"/>
        <v>-1.6827647022635544E-2</v>
      </c>
      <c r="C257">
        <f t="shared" si="9"/>
        <v>6.3440229275336449E-2</v>
      </c>
      <c r="D257">
        <f t="shared" si="9"/>
        <v>0.90166963466744188</v>
      </c>
      <c r="E257">
        <f t="shared" si="9"/>
        <v>12.815340350565064</v>
      </c>
      <c r="F257">
        <f t="shared" si="9"/>
        <v>-48.31383312163063</v>
      </c>
    </row>
    <row r="258" spans="1:6" x14ac:dyDescent="0.2">
      <c r="A258">
        <f t="shared" si="8"/>
        <v>-3.7650000000000263</v>
      </c>
      <c r="B258">
        <f t="shared" si="9"/>
        <v>-1.6860543872125058E-2</v>
      </c>
      <c r="C258">
        <f t="shared" si="9"/>
        <v>6.3479947678551293E-2</v>
      </c>
      <c r="D258">
        <f t="shared" si="9"/>
        <v>0.89984254133170472</v>
      </c>
      <c r="E258">
        <f t="shared" si="9"/>
        <v>12.755470487948893</v>
      </c>
      <c r="F258">
        <f t="shared" si="9"/>
        <v>-48.024346387127913</v>
      </c>
    </row>
    <row r="259" spans="1:6" x14ac:dyDescent="0.2">
      <c r="A259">
        <f t="shared" si="8"/>
        <v>-3.7600000000000264</v>
      </c>
      <c r="B259">
        <f t="shared" si="9"/>
        <v>-1.6893732868489695E-2</v>
      </c>
      <c r="C259">
        <f t="shared" si="9"/>
        <v>6.3520435585521701E-2</v>
      </c>
      <c r="D259">
        <f t="shared" si="9"/>
        <v>0.89802651013388413</v>
      </c>
      <c r="E259">
        <f t="shared" si="9"/>
        <v>12.695939589668978</v>
      </c>
      <c r="F259">
        <f t="shared" si="9"/>
        <v>-47.736732857155687</v>
      </c>
    </row>
    <row r="260" spans="1:6" x14ac:dyDescent="0.2">
      <c r="A260">
        <f t="shared" si="8"/>
        <v>-3.7550000000000265</v>
      </c>
      <c r="B260">
        <f t="shared" si="9"/>
        <v>-1.6927214604719215E-2</v>
      </c>
      <c r="C260">
        <f t="shared" si="9"/>
        <v>6.3561690840721094E-2</v>
      </c>
      <c r="D260">
        <f t="shared" si="9"/>
        <v>0.89622142989645115</v>
      </c>
      <c r="E260">
        <f t="shared" si="9"/>
        <v>12.636744567075887</v>
      </c>
      <c r="F260">
        <f t="shared" si="9"/>
        <v>-47.450975849370295</v>
      </c>
    </row>
    <row r="261" spans="1:6" x14ac:dyDescent="0.2">
      <c r="A261">
        <f t="shared" si="8"/>
        <v>-3.7500000000000266</v>
      </c>
      <c r="B261">
        <f t="shared" si="9"/>
        <v>-1.6960989695998227E-2</v>
      </c>
      <c r="C261">
        <f t="shared" si="9"/>
        <v>6.3603711359993806E-2</v>
      </c>
      <c r="D261">
        <f t="shared" si="9"/>
        <v>0.8944271909999254</v>
      </c>
      <c r="E261">
        <f t="shared" si="9"/>
        <v>12.57788237343663</v>
      </c>
      <c r="F261">
        <f t="shared" si="9"/>
        <v>-47.167058900387694</v>
      </c>
    </row>
    <row r="262" spans="1:6" x14ac:dyDescent="0.2">
      <c r="A262">
        <f t="shared" si="8"/>
        <v>-3.7450000000000268</v>
      </c>
      <c r="B262">
        <f t="shared" si="9"/>
        <v>-1.6995058779597099E-2</v>
      </c>
      <c r="C262">
        <f t="shared" si="9"/>
        <v>6.3646495129591585E-2</v>
      </c>
      <c r="D262">
        <f t="shared" si="9"/>
        <v>0.89264368535491301</v>
      </c>
      <c r="E262">
        <f t="shared" si="9"/>
        <v>12.519350003194967</v>
      </c>
      <c r="F262">
        <f t="shared" si="9"/>
        <v>-46.884965761965482</v>
      </c>
    </row>
    <row r="263" spans="1:6" x14ac:dyDescent="0.2">
      <c r="A263">
        <f t="shared" si="8"/>
        <v>-3.7400000000000269</v>
      </c>
      <c r="B263">
        <f t="shared" si="9"/>
        <v>-1.7029422514768588E-2</v>
      </c>
      <c r="C263">
        <f t="shared" si="9"/>
        <v>6.3690040205234957E-2</v>
      </c>
      <c r="D263">
        <f t="shared" si="9"/>
        <v>0.89087080637475746</v>
      </c>
      <c r="E263">
        <f t="shared" si="9"/>
        <v>12.461144491247737</v>
      </c>
      <c r="F263">
        <f t="shared" si="9"/>
        <v>-46.604680397266868</v>
      </c>
    </row>
    <row r="264" spans="1:6" x14ac:dyDescent="0.2">
      <c r="A264">
        <f t="shared" si="8"/>
        <v>-3.735000000000027</v>
      </c>
      <c r="B264">
        <f t="shared" si="9"/>
        <v>-1.706408158264992E-2</v>
      </c>
      <c r="C264">
        <f t="shared" si="9"/>
        <v>6.3734344711197904E-2</v>
      </c>
      <c r="D264">
        <f t="shared" si="9"/>
        <v>0.8891084489487836</v>
      </c>
      <c r="E264">
        <f t="shared" si="9"/>
        <v>12.403262912236725</v>
      </c>
      <c r="F264">
        <f t="shared" si="9"/>
        <v>-46.3261869772045</v>
      </c>
    </row>
    <row r="265" spans="1:6" x14ac:dyDescent="0.2">
      <c r="A265">
        <f t="shared" si="8"/>
        <v>-3.7300000000000271</v>
      </c>
      <c r="B265">
        <f t="shared" si="9"/>
        <v>-1.7099036686170379E-2</v>
      </c>
      <c r="C265">
        <f t="shared" si="9"/>
        <v>6.3779406839415964E-2</v>
      </c>
      <c r="D265">
        <f t="shared" si="9"/>
        <v>0.88735650941612332</v>
      </c>
      <c r="E265">
        <f t="shared" si="9"/>
        <v>12.34570237985576</v>
      </c>
      <c r="F265">
        <f t="shared" si="9"/>
        <v>-46.049469876862318</v>
      </c>
    </row>
    <row r="266" spans="1:6" x14ac:dyDescent="0.2">
      <c r="A266">
        <f t="shared" si="8"/>
        <v>-3.7250000000000272</v>
      </c>
      <c r="B266">
        <f t="shared" si="9"/>
        <v>-1.7134288549964183E-2</v>
      </c>
      <c r="C266">
        <f t="shared" si="9"/>
        <v>6.3825224848617038E-2</v>
      </c>
      <c r="D266">
        <f t="shared" si="9"/>
        <v>0.88561488554010481</v>
      </c>
      <c r="E266">
        <f t="shared" si="9"/>
        <v>12.288460046172595</v>
      </c>
      <c r="F266">
        <f t="shared" si="9"/>
        <v>-45.774513671993255</v>
      </c>
    </row>
    <row r="267" spans="1:6" x14ac:dyDescent="0.2">
      <c r="A267">
        <f t="shared" si="8"/>
        <v>-3.7200000000000273</v>
      </c>
      <c r="B267">
        <f t="shared" si="9"/>
        <v>-1.7169837920288627E-2</v>
      </c>
      <c r="C267">
        <f t="shared" si="9"/>
        <v>6.3871797063474164E-2</v>
      </c>
      <c r="D267">
        <f t="shared" si="9"/>
        <v>0.88388347648319376</v>
      </c>
      <c r="E267">
        <f t="shared" si="9"/>
        <v>12.231533100965208</v>
      </c>
      <c r="F267">
        <f t="shared" si="9"/>
        <v>-45.501303135590902</v>
      </c>
    </row>
    <row r="268" spans="1:6" x14ac:dyDescent="0.2">
      <c r="A268">
        <f t="shared" si="8"/>
        <v>-3.7150000000000274</v>
      </c>
      <c r="B268">
        <f t="shared" si="9"/>
        <v>-1.7205685564947362E-2</v>
      </c>
      <c r="C268">
        <f t="shared" si="9"/>
        <v>6.3919121873779905E-2</v>
      </c>
      <c r="D268">
        <f t="shared" si="9"/>
        <v>0.88216218278247116</v>
      </c>
      <c r="E268">
        <f t="shared" si="9"/>
        <v>12.174918771072189</v>
      </c>
      <c r="F268">
        <f t="shared" si="9"/>
        <v>-45.229823234533519</v>
      </c>
    </row>
    <row r="269" spans="1:6" x14ac:dyDescent="0.2">
      <c r="A269">
        <f t="shared" ref="A269:A332" si="10">A268+B$3</f>
        <v>-3.7100000000000275</v>
      </c>
      <c r="B269">
        <f t="shared" si="9"/>
        <v>-1.7241832273218707E-2</v>
      </c>
      <c r="C269">
        <f t="shared" si="9"/>
        <v>6.3967197733641887E-2</v>
      </c>
      <c r="D269">
        <f t="shared" si="9"/>
        <v>0.88045090632563316</v>
      </c>
      <c r="E269">
        <f t="shared" si="9"/>
        <v>12.118614319756826</v>
      </c>
      <c r="F269">
        <f t="shared" si="9"/>
        <v>-44.960059126298162</v>
      </c>
    </row>
    <row r="270" spans="1:6" x14ac:dyDescent="0.2">
      <c r="A270">
        <f t="shared" si="10"/>
        <v>-3.7050000000000276</v>
      </c>
      <c r="B270">
        <f t="shared" si="9"/>
        <v>-1.7278278855788989E-2</v>
      </c>
      <c r="C270">
        <f t="shared" si="9"/>
        <v>6.4016023160698682E-2</v>
      </c>
      <c r="D270">
        <f t="shared" si="9"/>
        <v>0.87874955032750302</v>
      </c>
      <c r="E270">
        <f t="shared" si="9"/>
        <v>12.062617046084572</v>
      </c>
      <c r="F270">
        <f t="shared" si="9"/>
        <v>-44.691996155743674</v>
      </c>
    </row>
    <row r="271" spans="1:6" x14ac:dyDescent="0.2">
      <c r="A271">
        <f t="shared" si="10"/>
        <v>-3.7000000000000277</v>
      </c>
      <c r="B271">
        <f t="shared" si="9"/>
        <v>-1.7315026144690715E-2</v>
      </c>
      <c r="C271">
        <f t="shared" si="9"/>
        <v>6.4065596735356126E-2</v>
      </c>
      <c r="D271">
        <f t="shared" si="9"/>
        <v>0.87705801930703853</v>
      </c>
      <c r="E271">
        <f t="shared" si="9"/>
        <v>12.006924284313538</v>
      </c>
      <c r="F271">
        <f t="shared" si="9"/>
        <v>-44.425619851960427</v>
      </c>
    </row>
    <row r="272" spans="1:6" x14ac:dyDescent="0.2">
      <c r="A272">
        <f t="shared" si="10"/>
        <v>-3.6950000000000278</v>
      </c>
      <c r="B272">
        <f t="shared" si="9"/>
        <v>-1.7352074993245578E-2</v>
      </c>
      <c r="C272">
        <f t="shared" si="9"/>
        <v>6.4115917100042899E-2</v>
      </c>
      <c r="D272">
        <f t="shared" si="9"/>
        <v>0.87537621906482632</v>
      </c>
      <c r="E272">
        <f t="shared" si="9"/>
        <v>11.951533403297731</v>
      </c>
      <c r="F272">
        <f t="shared" si="9"/>
        <v>-44.160915925185442</v>
      </c>
    </row>
    <row r="273" spans="1:6" x14ac:dyDescent="0.2">
      <c r="A273">
        <f t="shared" si="10"/>
        <v>-3.6900000000000279</v>
      </c>
      <c r="B273">
        <f t="shared" si="9"/>
        <v>-1.7389426276012192E-2</v>
      </c>
      <c r="C273">
        <f t="shared" si="9"/>
        <v>6.4166982958485469E-2</v>
      </c>
      <c r="D273">
        <f t="shared" si="9"/>
        <v>0.87370405666104722</v>
      </c>
      <c r="E273">
        <f t="shared" si="9"/>
        <v>11.896441805902665</v>
      </c>
      <c r="F273">
        <f t="shared" si="9"/>
        <v>-43.897870263781165</v>
      </c>
    </row>
    <row r="274" spans="1:6" x14ac:dyDescent="0.2">
      <c r="A274">
        <f t="shared" si="10"/>
        <v>-3.685000000000028</v>
      </c>
      <c r="B274">
        <f t="shared" si="9"/>
        <v>-1.7427080888738466E-2</v>
      </c>
      <c r="C274">
        <f t="shared" si="9"/>
        <v>6.4218793075001751E-2</v>
      </c>
      <c r="D274">
        <f t="shared" si="9"/>
        <v>0.87204144039390386</v>
      </c>
      <c r="E274">
        <f t="shared" si="9"/>
        <v>11.841646928433089</v>
      </c>
      <c r="F274">
        <f t="shared" si="9"/>
        <v>-43.636468931276269</v>
      </c>
    </row>
    <row r="275" spans="1:6" x14ac:dyDescent="0.2">
      <c r="A275">
        <f t="shared" si="10"/>
        <v>-3.6800000000000281</v>
      </c>
      <c r="B275">
        <f t="shared" si="9"/>
        <v>-1.7465039748318617E-2</v>
      </c>
      <c r="C275">
        <f t="shared" si="9"/>
        <v>6.4271346273813007E-2</v>
      </c>
      <c r="D275">
        <f t="shared" si="9"/>
        <v>0.87038827977849853</v>
      </c>
      <c r="E275">
        <f t="shared" si="9"/>
        <v>11.787146240072518</v>
      </c>
      <c r="F275">
        <f t="shared" si="9"/>
        <v>-43.376698163467196</v>
      </c>
    </row>
    <row r="276" spans="1:6" x14ac:dyDescent="0.2">
      <c r="A276">
        <f t="shared" si="10"/>
        <v>-3.6750000000000282</v>
      </c>
      <c r="B276">
        <f t="shared" si="9"/>
        <v>-1.7503303792754592E-2</v>
      </c>
      <c r="C276">
        <f t="shared" si="9"/>
        <v>6.4324641438373603E-2</v>
      </c>
      <c r="D276">
        <f t="shared" si="9"/>
        <v>0.86874448552614802</v>
      </c>
      <c r="E276">
        <f t="shared" si="9"/>
        <v>11.732937242334264</v>
      </c>
      <c r="F276">
        <f t="shared" si="9"/>
        <v>-43.118544365578749</v>
      </c>
    </row>
    <row r="277" spans="1:6" x14ac:dyDescent="0.2">
      <c r="A277">
        <f t="shared" si="10"/>
        <v>-3.6700000000000284</v>
      </c>
      <c r="B277">
        <f t="shared" si="9"/>
        <v>-1.7541873981122062E-2</v>
      </c>
      <c r="C277">
        <f t="shared" si="9"/>
        <v>6.4378677510718463E-2</v>
      </c>
      <c r="D277">
        <f t="shared" si="9"/>
        <v>0.86710996952412933</v>
      </c>
      <c r="E277">
        <f t="shared" si="9"/>
        <v>11.679017468523725</v>
      </c>
      <c r="F277">
        <f t="shared" si="9"/>
        <v>-42.861994109482403</v>
      </c>
    </row>
    <row r="278" spans="1:6" x14ac:dyDescent="0.2">
      <c r="A278">
        <f t="shared" si="10"/>
        <v>-3.6650000000000285</v>
      </c>
      <c r="B278">
        <f t="shared" si="9"/>
        <v>-1.7580751293540715E-2</v>
      </c>
      <c r="C278">
        <f t="shared" si="9"/>
        <v>6.4433453490827228E-2</v>
      </c>
      <c r="D278">
        <f t="shared" si="9"/>
        <v>0.86548464481584009</v>
      </c>
      <c r="E278">
        <f t="shared" si="9"/>
        <v>11.625384483211628</v>
      </c>
      <c r="F278">
        <f t="shared" si="9"/>
        <v>-42.607034130970952</v>
      </c>
    </row>
    <row r="279" spans="1:6" x14ac:dyDescent="0.2">
      <c r="A279">
        <f t="shared" si="10"/>
        <v>-3.6600000000000286</v>
      </c>
      <c r="B279">
        <f t="shared" ref="B279:F342" si="11">POWER($A279,B$8)/SQRT(B$6*$A279+B$7)</f>
        <v>-1.7619936731148915E-2</v>
      </c>
      <c r="C279">
        <f t="shared" si="11"/>
        <v>6.4488968436005545E-2</v>
      </c>
      <c r="D279">
        <f t="shared" si="11"/>
        <v>0.86386842558136934</v>
      </c>
      <c r="E279">
        <f t="shared" si="11"/>
        <v>11.572035881717971</v>
      </c>
      <c r="F279">
        <f t="shared" si="11"/>
        <v>-42.353651327088109</v>
      </c>
    </row>
    <row r="280" spans="1:6" x14ac:dyDescent="0.2">
      <c r="A280">
        <f t="shared" si="10"/>
        <v>-3.6550000000000287</v>
      </c>
      <c r="B280">
        <f t="shared" si="11"/>
        <v>-1.7659431316082601E-2</v>
      </c>
      <c r="C280">
        <f t="shared" si="11"/>
        <v>6.4545221460282409E-2</v>
      </c>
      <c r="D280">
        <f t="shared" si="11"/>
        <v>0.86226122711846276</v>
      </c>
      <c r="E280">
        <f t="shared" si="11"/>
        <v>11.518969289606405</v>
      </c>
      <c r="F280">
        <f t="shared" si="11"/>
        <v>-42.101832753511736</v>
      </c>
    </row>
    <row r="281" spans="1:6" x14ac:dyDescent="0.2">
      <c r="A281">
        <f t="shared" si="10"/>
        <v>-3.6500000000000288</v>
      </c>
      <c r="B281">
        <f t="shared" si="11"/>
        <v>-1.7699236091458403E-2</v>
      </c>
      <c r="C281">
        <f t="shared" si="11"/>
        <v>6.4602211733823689E-2</v>
      </c>
      <c r="D281">
        <f t="shared" si="11"/>
        <v>0.86066296582387958</v>
      </c>
      <c r="E281">
        <f t="shared" si="11"/>
        <v>11.466182362188816</v>
      </c>
      <c r="F281">
        <f t="shared" si="11"/>
        <v>-41.851565621989515</v>
      </c>
    </row>
    <row r="282" spans="1:6" x14ac:dyDescent="0.2">
      <c r="A282">
        <f t="shared" si="10"/>
        <v>-3.6450000000000289</v>
      </c>
      <c r="B282">
        <f t="shared" si="11"/>
        <v>-1.7739352121360921E-2</v>
      </c>
      <c r="C282">
        <f t="shared" si="11"/>
        <v>6.4659938482361068E-2</v>
      </c>
      <c r="D282">
        <f t="shared" si="11"/>
        <v>0.85907355917512473</v>
      </c>
      <c r="E282">
        <f t="shared" si="11"/>
        <v>11.413672784039868</v>
      </c>
      <c r="F282">
        <f t="shared" si="11"/>
        <v>-41.602837297825644</v>
      </c>
    </row>
    <row r="283" spans="1:6" x14ac:dyDescent="0.2">
      <c r="A283">
        <f t="shared" si="10"/>
        <v>-3.640000000000029</v>
      </c>
      <c r="B283">
        <f t="shared" si="11"/>
        <v>-1.7779780490834077E-2</v>
      </c>
      <c r="C283">
        <f t="shared" si="11"/>
        <v>6.4718400986636546E-2</v>
      </c>
      <c r="D283">
        <f t="shared" si="11"/>
        <v>0.85749292571255331</v>
      </c>
      <c r="E283">
        <f t="shared" si="11"/>
        <v>11.361438268521226</v>
      </c>
      <c r="F283">
        <f t="shared" si="11"/>
        <v>-41.355635297417592</v>
      </c>
    </row>
    <row r="284" spans="1:6" x14ac:dyDescent="0.2">
      <c r="A284">
        <f t="shared" si="10"/>
        <v>-3.6350000000000291</v>
      </c>
      <c r="B284">
        <f t="shared" si="11"/>
        <v>-1.7820522305876562E-2</v>
      </c>
      <c r="C284">
        <f t="shared" si="11"/>
        <v>6.4777598581861828E-2</v>
      </c>
      <c r="D284">
        <f t="shared" si="11"/>
        <v>0.85592098502183489</v>
      </c>
      <c r="E284">
        <f t="shared" si="11"/>
        <v>11.309476557315316</v>
      </c>
      <c r="F284">
        <f t="shared" si="11"/>
        <v>-41.1099472858415</v>
      </c>
    </row>
    <row r="285" spans="1:6" x14ac:dyDescent="0.2">
      <c r="A285">
        <f t="shared" si="10"/>
        <v>-3.6300000000000292</v>
      </c>
      <c r="B285">
        <f t="shared" si="11"/>
        <v>-1.7861578693441245E-2</v>
      </c>
      <c r="C285">
        <f t="shared" si="11"/>
        <v>6.4837530657192236E-2</v>
      </c>
      <c r="D285">
        <f t="shared" si="11"/>
        <v>0.85435765771677008</v>
      </c>
      <c r="E285">
        <f t="shared" si="11"/>
        <v>11.257785419968288</v>
      </c>
      <c r="F285">
        <f t="shared" si="11"/>
        <v>-40.865761074485214</v>
      </c>
    </row>
    <row r="286" spans="1:6" x14ac:dyDescent="0.2">
      <c r="A286">
        <f t="shared" si="10"/>
        <v>-3.6250000000000293</v>
      </c>
      <c r="B286">
        <f t="shared" si="11"/>
        <v>-1.7902950801438524E-2</v>
      </c>
      <c r="C286">
        <f t="shared" si="11"/>
        <v>6.4898196655215179E-2</v>
      </c>
      <c r="D286">
        <f t="shared" si="11"/>
        <v>0.85280286542245076</v>
      </c>
      <c r="E286">
        <f t="shared" si="11"/>
        <v>11.206362653442074</v>
      </c>
      <c r="F286">
        <f t="shared" si="11"/>
        <v>-40.623064618727845</v>
      </c>
    </row>
    <row r="287" spans="1:6" x14ac:dyDescent="0.2">
      <c r="A287">
        <f t="shared" si="10"/>
        <v>-3.6200000000000294</v>
      </c>
      <c r="B287">
        <f t="shared" si="11"/>
        <v>-1.7944639798743677E-2</v>
      </c>
      <c r="C287">
        <f t="shared" si="11"/>
        <v>6.495959607145263E-2</v>
      </c>
      <c r="D287">
        <f t="shared" si="11"/>
        <v>0.85125653075875773</v>
      </c>
      <c r="E287">
        <f t="shared" si="11"/>
        <v>11.155206081675246</v>
      </c>
      <c r="F287">
        <f t="shared" si="11"/>
        <v>-40.381846015664721</v>
      </c>
    </row>
    <row r="288" spans="1:6" x14ac:dyDescent="0.2">
      <c r="A288">
        <f t="shared" si="10"/>
        <v>-3.6150000000000295</v>
      </c>
      <c r="B288">
        <f t="shared" si="11"/>
        <v>-1.7986646875207943E-2</v>
      </c>
      <c r="C288">
        <f t="shared" si="11"/>
        <v>6.5021728453877242E-2</v>
      </c>
      <c r="D288">
        <f t="shared" si="11"/>
        <v>0.84971857732418377</v>
      </c>
      <c r="E288">
        <f t="shared" si="11"/>
        <v>11.104313555152514</v>
      </c>
      <c r="F288">
        <f t="shared" si="11"/>
        <v>-40.142093501876666</v>
      </c>
    </row>
    <row r="289" spans="1:6" x14ac:dyDescent="0.2">
      <c r="A289">
        <f t="shared" si="10"/>
        <v>-3.6100000000000296</v>
      </c>
      <c r="B289">
        <f t="shared" si="11"/>
        <v>-1.802897324167357E-2</v>
      </c>
      <c r="C289">
        <f t="shared" si="11"/>
        <v>6.5084593402442131E-2</v>
      </c>
      <c r="D289">
        <f t="shared" si="11"/>
        <v>0.84818892967997994</v>
      </c>
      <c r="E289">
        <f t="shared" si="11"/>
        <v>11.053682950482649</v>
      </c>
      <c r="F289">
        <f t="shared" si="11"/>
        <v>-39.903795451242694</v>
      </c>
    </row>
    <row r="290" spans="1:6" x14ac:dyDescent="0.2">
      <c r="A290">
        <f t="shared" si="10"/>
        <v>-3.6050000000000297</v>
      </c>
      <c r="B290">
        <f t="shared" si="11"/>
        <v>-1.8071620129992565E-2</v>
      </c>
      <c r="C290">
        <f t="shared" si="11"/>
        <v>6.514819056862374E-2</v>
      </c>
      <c r="D290">
        <f t="shared" si="11"/>
        <v>0.84666751333461232</v>
      </c>
      <c r="E290">
        <f t="shared" si="11"/>
        <v>11.003312169984637</v>
      </c>
      <c r="F290">
        <f t="shared" si="11"/>
        <v>-39.66694037279494</v>
      </c>
    </row>
    <row r="291" spans="1:6" x14ac:dyDescent="0.2">
      <c r="A291">
        <f t="shared" si="10"/>
        <v>-3.6000000000000298</v>
      </c>
      <c r="B291">
        <f t="shared" si="11"/>
        <v>-1.8114588793049228E-2</v>
      </c>
      <c r="C291">
        <f t="shared" si="11"/>
        <v>6.5212519654977749E-2</v>
      </c>
      <c r="D291">
        <f t="shared" si="11"/>
        <v>0.84515425472852568</v>
      </c>
      <c r="E291">
        <f t="shared" si="11"/>
        <v>10.953199141281873</v>
      </c>
      <c r="F291">
        <f t="shared" si="11"/>
        <v>-39.431516908615073</v>
      </c>
    </row>
    <row r="292" spans="1:6" x14ac:dyDescent="0.2">
      <c r="A292">
        <f t="shared" si="10"/>
        <v>-3.5950000000000299</v>
      </c>
      <c r="B292">
        <f t="shared" si="11"/>
        <v>-1.8157880504786367E-2</v>
      </c>
      <c r="C292">
        <f t="shared" si="11"/>
        <v>6.5277580414707534E-2</v>
      </c>
      <c r="D292">
        <f t="shared" si="11"/>
        <v>0.84364908121920457</v>
      </c>
      <c r="E292">
        <f t="shared" si="11"/>
        <v>10.903341816904213</v>
      </c>
      <c r="F292">
        <f t="shared" si="11"/>
        <v>-39.197513831770969</v>
      </c>
    </row>
    <row r="293" spans="1:6" x14ac:dyDescent="0.2">
      <c r="A293">
        <f t="shared" si="10"/>
        <v>-3.5900000000000301</v>
      </c>
      <c r="B293">
        <f t="shared" si="11"/>
        <v>-1.820149656023529E-2</v>
      </c>
      <c r="C293">
        <f t="shared" si="11"/>
        <v>6.5343372651245249E-2</v>
      </c>
      <c r="D293">
        <f t="shared" si="11"/>
        <v>0.84215192106652792</v>
      </c>
      <c r="E293">
        <f t="shared" si="11"/>
        <v>10.853738173897701</v>
      </c>
      <c r="F293">
        <f t="shared" si="11"/>
        <v>-38.964920044293073</v>
      </c>
    </row>
    <row r="294" spans="1:6" x14ac:dyDescent="0.2">
      <c r="A294">
        <f t="shared" si="10"/>
        <v>-3.5850000000000302</v>
      </c>
      <c r="B294">
        <f t="shared" si="11"/>
        <v>-1.824543827554934E-2</v>
      </c>
      <c r="C294">
        <f t="shared" si="11"/>
        <v>6.5409896217844932E-2</v>
      </c>
      <c r="D294">
        <f t="shared" si="11"/>
        <v>0.8406627034184061</v>
      </c>
      <c r="E294">
        <f t="shared" si="11"/>
        <v>10.804386213441806</v>
      </c>
      <c r="F294">
        <f t="shared" si="11"/>
        <v>-38.7337245751892</v>
      </c>
    </row>
    <row r="295" spans="1:6" x14ac:dyDescent="0.2">
      <c r="A295">
        <f t="shared" si="10"/>
        <v>-3.5800000000000303</v>
      </c>
      <c r="B295">
        <f t="shared" si="11"/>
        <v>-1.8289706988041089E-2</v>
      </c>
      <c r="C295">
        <f t="shared" si="11"/>
        <v>6.5477151017187665E-2</v>
      </c>
      <c r="D295">
        <f t="shared" si="11"/>
        <v>0.83918135829669804</v>
      </c>
      <c r="E295">
        <f t="shared" si="11"/>
        <v>10.755283960473983</v>
      </c>
      <c r="F295">
        <f t="shared" si="11"/>
        <v>-38.503916578497183</v>
      </c>
    </row>
    <row r="296" spans="1:6" x14ac:dyDescent="0.2">
      <c r="A296">
        <f t="shared" si="10"/>
        <v>-3.5750000000000304</v>
      </c>
      <c r="B296">
        <f t="shared" si="11"/>
        <v>-1.8334304056223185E-2</v>
      </c>
      <c r="C296">
        <f t="shared" si="11"/>
        <v>6.5545137000998441E-2</v>
      </c>
      <c r="D296">
        <f t="shared" si="11"/>
        <v>0.83770781658339988</v>
      </c>
      <c r="E296">
        <f t="shared" si="11"/>
        <v>10.706429463321397</v>
      </c>
      <c r="F296">
        <f t="shared" si="11"/>
        <v>-38.27548533137432</v>
      </c>
    </row>
    <row r="297" spans="1:6" x14ac:dyDescent="0.2">
      <c r="A297">
        <f t="shared" si="10"/>
        <v>-3.5700000000000305</v>
      </c>
      <c r="B297">
        <f t="shared" si="11"/>
        <v>-1.8379230859852661E-2</v>
      </c>
      <c r="C297">
        <f t="shared" si="11"/>
        <v>6.5613854169674565E-2</v>
      </c>
      <c r="D297">
        <f t="shared" si="11"/>
        <v>0.83624201000709975</v>
      </c>
      <c r="E297">
        <f t="shared" si="11"/>
        <v>10.657820793339667</v>
      </c>
      <c r="F297">
        <f t="shared" si="11"/>
        <v>-38.048420232222938</v>
      </c>
    </row>
    <row r="298" spans="1:6" x14ac:dyDescent="0.2">
      <c r="A298">
        <f t="shared" si="10"/>
        <v>-3.5650000000000306</v>
      </c>
      <c r="B298">
        <f t="shared" si="11"/>
        <v>-1.8424488799978874E-2</v>
      </c>
      <c r="C298">
        <f t="shared" si="11"/>
        <v>6.5683302571925256E-2</v>
      </c>
      <c r="D298">
        <f t="shared" si="11"/>
        <v>0.8347838711296911</v>
      </c>
      <c r="E298">
        <f t="shared" si="11"/>
        <v>10.60945604455843</v>
      </c>
      <c r="F298">
        <f t="shared" si="11"/>
        <v>-37.822710798851126</v>
      </c>
    </row>
    <row r="299" spans="1:6" x14ac:dyDescent="0.2">
      <c r="A299">
        <f t="shared" si="10"/>
        <v>-3.5600000000000307</v>
      </c>
      <c r="B299">
        <f t="shared" si="11"/>
        <v>-1.8470079298994899E-2</v>
      </c>
      <c r="C299">
        <f t="shared" si="11"/>
        <v>6.5753482304422406E-2</v>
      </c>
      <c r="D299">
        <f t="shared" si="11"/>
        <v>0.83333333333334214</v>
      </c>
      <c r="E299">
        <f t="shared" si="11"/>
        <v>10.561333333333627</v>
      </c>
      <c r="F299">
        <f t="shared" si="11"/>
        <v>-37.598346666668043</v>
      </c>
    </row>
    <row r="300" spans="1:6" x14ac:dyDescent="0.2">
      <c r="A300">
        <f t="shared" si="10"/>
        <v>-3.5550000000000308</v>
      </c>
      <c r="B300">
        <f t="shared" si="11"/>
        <v>-1.8516003800692449E-2</v>
      </c>
      <c r="C300">
        <f t="shared" si="11"/>
        <v>6.5824393511462215E-2</v>
      </c>
      <c r="D300">
        <f t="shared" si="11"/>
        <v>0.8318903308077118</v>
      </c>
      <c r="E300">
        <f t="shared" si="11"/>
        <v>10.513450798006314</v>
      </c>
      <c r="F300">
        <f t="shared" si="11"/>
        <v>-37.375317586912772</v>
      </c>
    </row>
    <row r="301" spans="1:6" x14ac:dyDescent="0.2">
      <c r="A301">
        <f t="shared" si="10"/>
        <v>-3.5500000000000309</v>
      </c>
      <c r="B301">
        <f t="shared" si="11"/>
        <v>-1.8562263770320261E-2</v>
      </c>
      <c r="C301">
        <f t="shared" si="11"/>
        <v>6.5896036384637494E-2</v>
      </c>
      <c r="D301">
        <f t="shared" si="11"/>
        <v>0.83045479853740856</v>
      </c>
      <c r="E301">
        <f t="shared" si="11"/>
        <v>10.465806598567873</v>
      </c>
      <c r="F301">
        <f t="shared" si="11"/>
        <v>-37.153613424916273</v>
      </c>
    </row>
    <row r="302" spans="1:6" x14ac:dyDescent="0.2">
      <c r="A302">
        <f t="shared" si="10"/>
        <v>-3.545000000000031</v>
      </c>
      <c r="B302">
        <f t="shared" si="11"/>
        <v>-1.8608860694645922E-2</v>
      </c>
      <c r="C302">
        <f t="shared" si="11"/>
        <v>6.5968411162520377E-2</v>
      </c>
      <c r="D302">
        <f t="shared" si="11"/>
        <v>0.82902667228968718</v>
      </c>
      <c r="E302">
        <f t="shared" si="11"/>
        <v>10.418398916331487</v>
      </c>
      <c r="F302">
        <f t="shared" si="11"/>
        <v>-36.933224158395447</v>
      </c>
    </row>
    <row r="303" spans="1:6" x14ac:dyDescent="0.2">
      <c r="A303">
        <f t="shared" si="10"/>
        <v>-3.5400000000000311</v>
      </c>
      <c r="B303">
        <f t="shared" si="11"/>
        <v>-1.8655796082021142E-2</v>
      </c>
      <c r="C303">
        <f t="shared" si="11"/>
        <v>6.6041518130355428E-2</v>
      </c>
      <c r="D303">
        <f t="shared" si="11"/>
        <v>0.82760588860237672</v>
      </c>
      <c r="E303">
        <f t="shared" si="11"/>
        <v>10.371225953609727</v>
      </c>
      <c r="F303">
        <f t="shared" si="11"/>
        <v>-36.714139875778763</v>
      </c>
    </row>
    <row r="304" spans="1:6" x14ac:dyDescent="0.2">
      <c r="A304">
        <f t="shared" si="10"/>
        <v>-3.5350000000000312</v>
      </c>
      <c r="B304">
        <f t="shared" si="11"/>
        <v>-1.8703071462450448E-2</v>
      </c>
      <c r="C304">
        <f t="shared" si="11"/>
        <v>6.6115357619762907E-2</v>
      </c>
      <c r="D304">
        <f t="shared" si="11"/>
        <v>0.82619238477203638</v>
      </c>
      <c r="E304">
        <f t="shared" si="11"/>
        <v>10.324285933398123</v>
      </c>
      <c r="F304">
        <f t="shared" si="11"/>
        <v>-36.496350774562686</v>
      </c>
    </row>
    <row r="305" spans="1:6" x14ac:dyDescent="0.2">
      <c r="A305">
        <f t="shared" si="10"/>
        <v>-3.5300000000000313</v>
      </c>
      <c r="B305">
        <f t="shared" si="11"/>
        <v>-1.8750688387663222E-2</v>
      </c>
      <c r="C305">
        <f t="shared" si="11"/>
        <v>6.6189930008451775E-2</v>
      </c>
      <c r="D305">
        <f t="shared" si="11"/>
        <v>0.82478609884233123</v>
      </c>
      <c r="E305">
        <f t="shared" si="11"/>
        <v>10.277577099064587</v>
      </c>
      <c r="F305">
        <f t="shared" si="11"/>
        <v>-36.279847159698313</v>
      </c>
    </row>
    <row r="306" spans="1:6" x14ac:dyDescent="0.2">
      <c r="A306">
        <f t="shared" si="10"/>
        <v>-3.5250000000000314</v>
      </c>
      <c r="B306">
        <f t="shared" si="11"/>
        <v>-1.8798648431189235E-2</v>
      </c>
      <c r="C306">
        <f t="shared" si="11"/>
        <v>6.6265235719942639E-2</v>
      </c>
      <c r="D306">
        <f t="shared" si="11"/>
        <v>0.82338696959262703</v>
      </c>
      <c r="E306">
        <f t="shared" si="11"/>
        <v>10.231097714044569</v>
      </c>
      <c r="F306">
        <f t="shared" si="11"/>
        <v>-36.064619442007427</v>
      </c>
    </row>
    <row r="307" spans="1:6" x14ac:dyDescent="0.2">
      <c r="A307">
        <f t="shared" si="10"/>
        <v>-3.5200000000000315</v>
      </c>
      <c r="B307">
        <f t="shared" si="11"/>
        <v>-1.8846953188437428E-2</v>
      </c>
      <c r="C307">
        <f t="shared" si="11"/>
        <v>6.6341275223300342E-2</v>
      </c>
      <c r="D307">
        <f t="shared" si="11"/>
        <v>0.82199493652679523</v>
      </c>
      <c r="E307">
        <f t="shared" si="11"/>
        <v>10.184846061541785</v>
      </c>
      <c r="F307">
        <f t="shared" si="11"/>
        <v>-35.850658136627409</v>
      </c>
    </row>
    <row r="308" spans="1:6" x14ac:dyDescent="0.2">
      <c r="A308">
        <f t="shared" si="10"/>
        <v>-3.5150000000000317</v>
      </c>
      <c r="B308">
        <f t="shared" si="11"/>
        <v>-1.8895604276778135E-2</v>
      </c>
      <c r="C308">
        <f t="shared" si="11"/>
        <v>6.6418049032875737E-2</v>
      </c>
      <c r="D308">
        <f t="shared" si="11"/>
        <v>0.82060993986222697</v>
      </c>
      <c r="E308">
        <f t="shared" si="11"/>
        <v>10.138820444234465</v>
      </c>
      <c r="F308">
        <f t="shared" si="11"/>
        <v>-35.637953861484469</v>
      </c>
    </row>
    <row r="309" spans="1:6" x14ac:dyDescent="0.2">
      <c r="A309">
        <f t="shared" si="10"/>
        <v>-3.5100000000000318</v>
      </c>
      <c r="B309">
        <f t="shared" si="11"/>
        <v>-1.894460333562864E-2</v>
      </c>
      <c r="C309">
        <f t="shared" si="11"/>
        <v>6.6495557708057124E-2</v>
      </c>
      <c r="D309">
        <f t="shared" si="11"/>
        <v>0.81923192051904925</v>
      </c>
      <c r="E309">
        <f t="shared" si="11"/>
        <v>10.09301918398692</v>
      </c>
      <c r="F309">
        <f t="shared" si="11"/>
        <v>-35.426497335794409</v>
      </c>
    </row>
    <row r="310" spans="1:6" x14ac:dyDescent="0.2">
      <c r="A310">
        <f t="shared" si="10"/>
        <v>-3.5050000000000319</v>
      </c>
      <c r="B310">
        <f t="shared" si="11"/>
        <v>-1.899395202654202E-2</v>
      </c>
      <c r="C310">
        <f t="shared" si="11"/>
        <v>6.6573801853030384E-2</v>
      </c>
      <c r="D310">
        <f t="shared" si="11"/>
        <v>0.81786082010953942</v>
      </c>
      <c r="E310">
        <f t="shared" si="11"/>
        <v>10.047440621566377</v>
      </c>
      <c r="F310">
        <f t="shared" si="11"/>
        <v>-35.216279378590471</v>
      </c>
    </row>
    <row r="311" spans="1:6" x14ac:dyDescent="0.2">
      <c r="A311">
        <f t="shared" si="10"/>
        <v>-3.500000000000032</v>
      </c>
      <c r="B311">
        <f t="shared" si="11"/>
        <v>-1.9043652033299413E-2</v>
      </c>
      <c r="C311">
        <f t="shared" si="11"/>
        <v>6.6652782116548556E-2</v>
      </c>
      <c r="D311">
        <f t="shared" si="11"/>
        <v>0.81649658092773469</v>
      </c>
      <c r="E311">
        <f t="shared" si="11"/>
        <v>10.002083116364933</v>
      </c>
      <c r="F311">
        <f t="shared" si="11"/>
        <v>-35.007290907277579</v>
      </c>
    </row>
    <row r="312" spans="1:6" x14ac:dyDescent="0.2">
      <c r="A312">
        <f t="shared" si="10"/>
        <v>-3.4950000000000321</v>
      </c>
      <c r="B312">
        <f t="shared" si="11"/>
        <v>-1.9093705062005518E-2</v>
      </c>
      <c r="C312">
        <f t="shared" si="11"/>
        <v>6.6732499191709885E-2</v>
      </c>
      <c r="D312">
        <f t="shared" si="11"/>
        <v>0.81513914593923098</v>
      </c>
      <c r="E312">
        <f t="shared" si="11"/>
        <v>9.9569450461265383</v>
      </c>
      <c r="F312">
        <f t="shared" si="11"/>
        <v>-34.799522936212568</v>
      </c>
    </row>
    <row r="313" spans="1:6" x14ac:dyDescent="0.2">
      <c r="A313">
        <f t="shared" si="10"/>
        <v>-3.4900000000000322</v>
      </c>
      <c r="B313">
        <f t="shared" si="11"/>
        <v>-1.9144112841187444E-2</v>
      </c>
      <c r="C313">
        <f t="shared" si="11"/>
        <v>6.6812953815744786E-2</v>
      </c>
      <c r="D313">
        <f t="shared" si="11"/>
        <v>0.81378845877116812</v>
      </c>
      <c r="E313">
        <f t="shared" si="11"/>
        <v>9.9120248066788879</v>
      </c>
      <c r="F313">
        <f t="shared" si="11"/>
        <v>-34.592966575309632</v>
      </c>
    </row>
    <row r="314" spans="1:6" x14ac:dyDescent="0.2">
      <c r="A314">
        <f t="shared" si="10"/>
        <v>-3.4850000000000323</v>
      </c>
      <c r="B314">
        <f t="shared" si="11"/>
        <v>-1.9194877121896884E-2</v>
      </c>
      <c r="C314">
        <f t="shared" si="11"/>
        <v>6.6894146769811272E-2</v>
      </c>
      <c r="D314">
        <f t="shared" si="11"/>
        <v>0.81244446370239609</v>
      </c>
      <c r="E314">
        <f t="shared" si="11"/>
        <v>9.8673208116701172</v>
      </c>
      <c r="F314">
        <f t="shared" si="11"/>
        <v>-34.387613028670678</v>
      </c>
    </row>
    <row r="315" spans="1:6" x14ac:dyDescent="0.2">
      <c r="A315">
        <f t="shared" si="10"/>
        <v>-3.4800000000000324</v>
      </c>
      <c r="B315">
        <f t="shared" si="11"/>
        <v>-1.9245999677815595E-2</v>
      </c>
      <c r="C315">
        <f t="shared" si="11"/>
        <v>6.6976078878798903E-2</v>
      </c>
      <c r="D315">
        <f t="shared" si="11"/>
        <v>0.81110710565382127</v>
      </c>
      <c r="E315">
        <f t="shared" si="11"/>
        <v>9.82283149231022</v>
      </c>
      <c r="F315">
        <f t="shared" si="11"/>
        <v>-34.183453593239882</v>
      </c>
    </row>
    <row r="316" spans="1:6" x14ac:dyDescent="0.2">
      <c r="A316">
        <f t="shared" si="10"/>
        <v>-3.4750000000000325</v>
      </c>
      <c r="B316">
        <f t="shared" si="11"/>
        <v>-1.9297482305364131E-2</v>
      </c>
      <c r="C316">
        <f t="shared" si="11"/>
        <v>6.7058751011140991E-2</v>
      </c>
      <c r="D316">
        <f t="shared" si="11"/>
        <v>0.80977633017892459</v>
      </c>
      <c r="E316">
        <f t="shared" si="11"/>
        <v>9.7785552971170588</v>
      </c>
      <c r="F316">
        <f t="shared" si="11"/>
        <v>-33.9804796574821</v>
      </c>
    </row>
    <row r="317" spans="1:6" x14ac:dyDescent="0.2">
      <c r="A317">
        <f t="shared" si="10"/>
        <v>-3.4700000000000326</v>
      </c>
      <c r="B317">
        <f t="shared" si="11"/>
        <v>-1.9349326823813951E-2</v>
      </c>
      <c r="C317">
        <f t="shared" si="11"/>
        <v>6.7142164078635047E-2</v>
      </c>
      <c r="D317">
        <f t="shared" si="11"/>
        <v>0.80845208345445185</v>
      </c>
      <c r="E317">
        <f t="shared" si="11"/>
        <v>9.7344906916668918</v>
      </c>
      <c r="F317">
        <f t="shared" si="11"/>
        <v>-33.778682700084438</v>
      </c>
    </row>
    <row r="318" spans="1:6" x14ac:dyDescent="0.2">
      <c r="A318">
        <f t="shared" si="10"/>
        <v>-3.4650000000000327</v>
      </c>
      <c r="B318">
        <f t="shared" si="11"/>
        <v>-1.9401535075402758E-2</v>
      </c>
      <c r="C318">
        <f t="shared" si="11"/>
        <v>6.7226319036271187E-2</v>
      </c>
      <c r="D318">
        <f t="shared" si="11"/>
        <v>0.8071343122712703</v>
      </c>
      <c r="E318">
        <f t="shared" si="11"/>
        <v>9.6906361583493155</v>
      </c>
      <c r="F318">
        <f t="shared" si="11"/>
        <v>-33.57805428868069</v>
      </c>
    </row>
    <row r="319" spans="1:6" x14ac:dyDescent="0.2">
      <c r="A319">
        <f t="shared" si="10"/>
        <v>-3.4600000000000328</v>
      </c>
      <c r="B319">
        <f t="shared" si="11"/>
        <v>-1.9454108925453194E-2</v>
      </c>
      <c r="C319">
        <f t="shared" si="11"/>
        <v>6.7311216882068689E-2</v>
      </c>
      <c r="D319">
        <f t="shared" si="11"/>
        <v>0.80582296402538889</v>
      </c>
      <c r="E319">
        <f t="shared" si="11"/>
        <v>9.646990196126529</v>
      </c>
      <c r="F319">
        <f t="shared" si="11"/>
        <v>-33.378586078598111</v>
      </c>
    </row>
    <row r="320" spans="1:6" x14ac:dyDescent="0.2">
      <c r="A320">
        <f t="shared" si="10"/>
        <v>-3.4550000000000329</v>
      </c>
      <c r="B320">
        <f t="shared" si="11"/>
        <v>-1.9507050262494809E-2</v>
      </c>
      <c r="C320">
        <f t="shared" si="11"/>
        <v>6.7396858656920203E-2</v>
      </c>
      <c r="D320">
        <f t="shared" si="11"/>
        <v>0.80451798670913821</v>
      </c>
      <c r="E320">
        <f t="shared" si="11"/>
        <v>9.6035513202968339</v>
      </c>
      <c r="F320">
        <f t="shared" si="11"/>
        <v>-33.180269811625877</v>
      </c>
    </row>
    <row r="321" spans="1:6" x14ac:dyDescent="0.2">
      <c r="A321">
        <f t="shared" si="10"/>
        <v>-3.450000000000033</v>
      </c>
      <c r="B321">
        <f t="shared" si="11"/>
        <v>-1.9560360998389315E-2</v>
      </c>
      <c r="C321">
        <f t="shared" si="11"/>
        <v>6.7483245444443771E-2</v>
      </c>
      <c r="D321">
        <f t="shared" si="11"/>
        <v>0.80321932890250736</v>
      </c>
      <c r="E321">
        <f t="shared" si="11"/>
        <v>9.5603180622622759</v>
      </c>
      <c r="F321">
        <f t="shared" si="11"/>
        <v>-32.983097314805164</v>
      </c>
    </row>
    <row r="322" spans="1:6" x14ac:dyDescent="0.2">
      <c r="A322">
        <f t="shared" si="10"/>
        <v>-3.4450000000000331</v>
      </c>
      <c r="B322">
        <f t="shared" si="11"/>
        <v>-1.9614043068459187E-2</v>
      </c>
      <c r="C322">
        <f t="shared" si="11"/>
        <v>6.7570378370842551E-2</v>
      </c>
      <c r="D322">
        <f t="shared" si="11"/>
        <v>0.80192693976463403</v>
      </c>
      <c r="E322">
        <f t="shared" si="11"/>
        <v>9.5172889693003544</v>
      </c>
      <c r="F322">
        <f t="shared" si="11"/>
        <v>-32.787060499240035</v>
      </c>
    </row>
    <row r="323" spans="1:6" x14ac:dyDescent="0.2">
      <c r="A323">
        <f t="shared" si="10"/>
        <v>-3.4400000000000333</v>
      </c>
      <c r="B323">
        <f t="shared" si="11"/>
        <v>-1.9668098431619548E-2</v>
      </c>
      <c r="C323">
        <f t="shared" si="11"/>
        <v>6.7658258604771898E-2</v>
      </c>
      <c r="D323">
        <f t="shared" si="11"/>
        <v>0.80064076902544423</v>
      </c>
      <c r="E323">
        <f t="shared" si="11"/>
        <v>9.4744626043396796</v>
      </c>
      <c r="F323">
        <f t="shared" si="11"/>
        <v>-32.59215135892881</v>
      </c>
    </row>
    <row r="324" spans="1:6" x14ac:dyDescent="0.2">
      <c r="A324">
        <f t="shared" si="10"/>
        <v>-3.4350000000000334</v>
      </c>
      <c r="B324">
        <f t="shared" si="11"/>
        <v>-1.9722529070513372E-2</v>
      </c>
      <c r="C324">
        <f t="shared" si="11"/>
        <v>6.7746887357214097E-2</v>
      </c>
      <c r="D324">
        <f t="shared" si="11"/>
        <v>0.79936076697744007</v>
      </c>
      <c r="E324">
        <f t="shared" si="11"/>
        <v>9.4318375457395671</v>
      </c>
      <c r="F324">
        <f t="shared" si="11"/>
        <v>-32.398361969615728</v>
      </c>
    </row>
    <row r="325" spans="1:6" x14ac:dyDescent="0.2">
      <c r="A325">
        <f t="shared" si="10"/>
        <v>-3.4300000000000335</v>
      </c>
      <c r="B325">
        <f t="shared" si="11"/>
        <v>-1.9777336991650022E-2</v>
      </c>
      <c r="C325">
        <f t="shared" si="11"/>
        <v>6.7836265881360241E-2</v>
      </c>
      <c r="D325">
        <f t="shared" si="11"/>
        <v>0.79808688446763065</v>
      </c>
      <c r="E325">
        <f t="shared" si="11"/>
        <v>9.3894123870734116</v>
      </c>
      <c r="F325">
        <f t="shared" si="11"/>
        <v>-32.205684487662118</v>
      </c>
    </row>
    <row r="326" spans="1:6" x14ac:dyDescent="0.2">
      <c r="A326">
        <f t="shared" si="10"/>
        <v>-3.4250000000000336</v>
      </c>
      <c r="B326">
        <f t="shared" si="11"/>
        <v>-1.9832524225547082E-2</v>
      </c>
      <c r="C326">
        <f t="shared" si="11"/>
        <v>6.7926395472499415E-2</v>
      </c>
      <c r="D326">
        <f t="shared" si="11"/>
        <v>0.79681907288960419</v>
      </c>
      <c r="E326">
        <f t="shared" si="11"/>
        <v>9.3471857369157973</v>
      </c>
      <c r="F326">
        <f t="shared" si="11"/>
        <v>-32.014111148936919</v>
      </c>
    </row>
    <row r="327" spans="1:6" x14ac:dyDescent="0.2">
      <c r="A327">
        <f t="shared" si="10"/>
        <v>-3.4200000000000337</v>
      </c>
      <c r="B327">
        <f t="shared" si="11"/>
        <v>-1.9888092826875581E-2</v>
      </c>
      <c r="C327">
        <f t="shared" si="11"/>
        <v>6.8017277467915166E-2</v>
      </c>
      <c r="D327">
        <f t="shared" si="11"/>
        <v>0.79555728417573857</v>
      </c>
      <c r="E327">
        <f t="shared" si="11"/>
        <v>9.3051562186332912</v>
      </c>
      <c r="F327">
        <f t="shared" si="11"/>
        <v>-31.82363426772617</v>
      </c>
    </row>
    <row r="328" spans="1:6" x14ac:dyDescent="0.2">
      <c r="A328">
        <f t="shared" si="10"/>
        <v>-3.4150000000000338</v>
      </c>
      <c r="B328">
        <f t="shared" si="11"/>
        <v>-1.9944044874608501E-2</v>
      </c>
      <c r="C328">
        <f t="shared" si="11"/>
        <v>6.8108913246788708E-2</v>
      </c>
      <c r="D328">
        <f t="shared" si="11"/>
        <v>0.79430147078954616</v>
      </c>
      <c r="E328">
        <f t="shared" si="11"/>
        <v>9.2633224701787977</v>
      </c>
      <c r="F328">
        <f t="shared" si="11"/>
        <v>-31.634246235660907</v>
      </c>
    </row>
    <row r="329" spans="1:6" x14ac:dyDescent="0.2">
      <c r="A329">
        <f t="shared" si="10"/>
        <v>-3.4100000000000339</v>
      </c>
      <c r="B329">
        <f t="shared" si="11"/>
        <v>-2.000038247217269E-2</v>
      </c>
      <c r="C329">
        <f t="shared" si="11"/>
        <v>6.8201304230109547E-2</v>
      </c>
      <c r="D329">
        <f t="shared" si="11"/>
        <v>0.7930515857181526</v>
      </c>
      <c r="E329">
        <f t="shared" si="11"/>
        <v>9.2216831438894324</v>
      </c>
      <c r="F329">
        <f t="shared" si="11"/>
        <v>-31.445939520663277</v>
      </c>
    </row>
    <row r="330" spans="1:6" x14ac:dyDescent="0.2">
      <c r="A330">
        <f t="shared" si="10"/>
        <v>-3.405000000000034</v>
      </c>
      <c r="B330">
        <f t="shared" ref="B330:F393" si="12">POWER($A330,B$8)/SQRT(B$6*$A330+B$7)</f>
        <v>-2.0057107747604112E-2</v>
      </c>
      <c r="C330">
        <f t="shared" si="12"/>
        <v>6.8294451880592674E-2</v>
      </c>
      <c r="D330">
        <f t="shared" si="12"/>
        <v>0.79180758246490435</v>
      </c>
      <c r="E330">
        <f t="shared" si="12"/>
        <v>9.1802369062878455</v>
      </c>
      <c r="F330">
        <f t="shared" si="12"/>
        <v>-31.258706665910424</v>
      </c>
    </row>
    <row r="331" spans="1:6" x14ac:dyDescent="0.2">
      <c r="A331">
        <f t="shared" si="10"/>
        <v>-3.4000000000000341</v>
      </c>
      <c r="B331">
        <f t="shared" si="12"/>
        <v>-2.0114222853706482E-2</v>
      </c>
      <c r="C331">
        <f t="shared" si="12"/>
        <v>6.8388357702602723E-2</v>
      </c>
      <c r="D331">
        <f t="shared" si="12"/>
        <v>0.79056941504210332</v>
      </c>
      <c r="E331">
        <f t="shared" si="12"/>
        <v>9.1389824378868969</v>
      </c>
      <c r="F331">
        <f t="shared" si="12"/>
        <v>-31.072540288815762</v>
      </c>
    </row>
    <row r="332" spans="1:6" x14ac:dyDescent="0.2">
      <c r="A332">
        <f t="shared" si="10"/>
        <v>-3.3950000000000342</v>
      </c>
      <c r="B332">
        <f t="shared" si="12"/>
        <v>-2.0171729968213297E-2</v>
      </c>
      <c r="C332">
        <f t="shared" si="12"/>
        <v>6.8483023242084842E-2</v>
      </c>
      <c r="D332">
        <f t="shared" si="12"/>
        <v>0.78933703796386678</v>
      </c>
      <c r="E332">
        <f t="shared" si="12"/>
        <v>9.0979184329976608</v>
      </c>
      <c r="F332">
        <f t="shared" si="12"/>
        <v>-30.887433080027371</v>
      </c>
    </row>
    <row r="333" spans="1:6" x14ac:dyDescent="0.2">
      <c r="A333">
        <f t="shared" ref="A333:A396" si="13">A332+B$3</f>
        <v>-3.3900000000000343</v>
      </c>
      <c r="B333">
        <f t="shared" si="12"/>
        <v>-2.0229631293953273E-2</v>
      </c>
      <c r="C333">
        <f t="shared" si="12"/>
        <v>6.8578450086502291E-2</v>
      </c>
      <c r="D333">
        <f t="shared" si="12"/>
        <v>0.788110406239109</v>
      </c>
      <c r="E333">
        <f t="shared" si="12"/>
        <v>9.0570435995406484</v>
      </c>
      <c r="F333">
        <f t="shared" si="12"/>
        <v>-30.703377802443111</v>
      </c>
    </row>
    <row r="334" spans="1:6" x14ac:dyDescent="0.2">
      <c r="A334">
        <f t="shared" si="13"/>
        <v>-3.3850000000000344</v>
      </c>
      <c r="B334">
        <f t="shared" si="12"/>
        <v>-2.0287929059019182E-2</v>
      </c>
      <c r="C334">
        <f t="shared" si="12"/>
        <v>6.8674639864780632E-2</v>
      </c>
      <c r="D334">
        <f t="shared" si="12"/>
        <v>0.78688947536464215</v>
      </c>
      <c r="E334">
        <f t="shared" si="12"/>
        <v>9.0163566588602091</v>
      </c>
      <c r="F334">
        <f t="shared" si="12"/>
        <v>-30.52036729024212</v>
      </c>
    </row>
    <row r="335" spans="1:6" x14ac:dyDescent="0.2">
      <c r="A335">
        <f t="shared" si="13"/>
        <v>-3.3800000000000345</v>
      </c>
      <c r="B335">
        <f t="shared" si="12"/>
        <v>-2.034662551694014E-2</v>
      </c>
      <c r="C335">
        <f t="shared" si="12"/>
        <v>6.8771594247258358E-2</v>
      </c>
      <c r="D335">
        <f t="shared" si="12"/>
        <v>0.78567420131839449</v>
      </c>
      <c r="E335">
        <f t="shared" si="12"/>
        <v>8.9758563455420504</v>
      </c>
      <c r="F335">
        <f t="shared" si="12"/>
        <v>-30.338394447932433</v>
      </c>
    </row>
    <row r="336" spans="1:6" x14ac:dyDescent="0.2">
      <c r="A336">
        <f t="shared" si="13"/>
        <v>-3.3750000000000346</v>
      </c>
      <c r="B336">
        <f t="shared" si="12"/>
        <v>-2.040572294685733E-2</v>
      </c>
      <c r="C336">
        <f t="shared" si="12"/>
        <v>6.8869314945644189E-2</v>
      </c>
      <c r="D336">
        <f t="shared" si="12"/>
        <v>0.7844645405527445</v>
      </c>
      <c r="E336">
        <f t="shared" si="12"/>
        <v>8.9355414072337886</v>
      </c>
      <c r="F336">
        <f t="shared" si="12"/>
        <v>-30.157452249414348</v>
      </c>
    </row>
    <row r="337" spans="1:6" x14ac:dyDescent="0.2">
      <c r="A337">
        <f t="shared" si="13"/>
        <v>-3.3700000000000347</v>
      </c>
      <c r="B337">
        <f t="shared" si="12"/>
        <v>-2.0465223653703239E-2</v>
      </c>
      <c r="C337">
        <f t="shared" si="12"/>
        <v>6.8967803712980613E-2</v>
      </c>
      <c r="D337">
        <f t="shared" si="12"/>
        <v>0.78326044998796562</v>
      </c>
      <c r="E337">
        <f t="shared" si="12"/>
        <v>8.8954106044685108</v>
      </c>
      <c r="F337">
        <f t="shared" si="12"/>
        <v>-29.977533737059186</v>
      </c>
    </row>
    <row r="338" spans="1:6" x14ac:dyDescent="0.2">
      <c r="A338">
        <f t="shared" si="13"/>
        <v>-3.3650000000000349</v>
      </c>
      <c r="B338">
        <f t="shared" si="12"/>
        <v>-2.0525129968384296E-2</v>
      </c>
      <c r="C338">
        <f t="shared" si="12"/>
        <v>6.9067062343613858E-2</v>
      </c>
      <c r="D338">
        <f t="shared" si="12"/>
        <v>0.78206188700578338</v>
      </c>
      <c r="E338">
        <f t="shared" si="12"/>
        <v>8.8554627104912456</v>
      </c>
      <c r="F338">
        <f t="shared" si="12"/>
        <v>-29.79863202080335</v>
      </c>
    </row>
    <row r="339" spans="1:6" x14ac:dyDescent="0.2">
      <c r="A339">
        <f t="shared" si="13"/>
        <v>-3.360000000000035</v>
      </c>
      <c r="B339">
        <f t="shared" si="12"/>
        <v>-2.0585444247967113E-2</v>
      </c>
      <c r="C339">
        <f t="shared" si="12"/>
        <v>6.9167092673170213E-2</v>
      </c>
      <c r="D339">
        <f t="shared" si="12"/>
        <v>0.78086880944303871</v>
      </c>
      <c r="E339">
        <f t="shared" si="12"/>
        <v>8.8156965110883121</v>
      </c>
      <c r="F339">
        <f t="shared" si="12"/>
        <v>-29.620740277257038</v>
      </c>
    </row>
    <row r="340" spans="1:6" x14ac:dyDescent="0.2">
      <c r="A340">
        <f t="shared" si="13"/>
        <v>-3.3550000000000351</v>
      </c>
      <c r="B340">
        <f t="shared" si="12"/>
        <v>-2.0646168875868155E-2</v>
      </c>
      <c r="C340">
        <f t="shared" si="12"/>
        <v>6.9267896578538379E-2</v>
      </c>
      <c r="D340">
        <f t="shared" si="12"/>
        <v>0.7796811755854588</v>
      </c>
      <c r="E340">
        <f t="shared" si="12"/>
        <v>8.7761108044194973</v>
      </c>
      <c r="F340">
        <f t="shared" si="12"/>
        <v>-29.443851748827726</v>
      </c>
    </row>
    <row r="341" spans="1:6" x14ac:dyDescent="0.2">
      <c r="A341">
        <f t="shared" si="13"/>
        <v>-3.3500000000000352</v>
      </c>
      <c r="B341">
        <f t="shared" si="12"/>
        <v>-2.0707306262047042E-2</v>
      </c>
      <c r="C341">
        <f t="shared" si="12"/>
        <v>6.9369475977858322E-2</v>
      </c>
      <c r="D341">
        <f t="shared" si="12"/>
        <v>0.77849894416153131</v>
      </c>
      <c r="E341">
        <f t="shared" si="12"/>
        <v>8.73670440085297</v>
      </c>
      <c r="F341">
        <f t="shared" si="12"/>
        <v>-29.267959742857752</v>
      </c>
    </row>
    <row r="342" spans="1:6" x14ac:dyDescent="0.2">
      <c r="A342">
        <f t="shared" si="13"/>
        <v>-3.3450000000000353</v>
      </c>
      <c r="B342">
        <f t="shared" si="12"/>
        <v>-2.0768858843203352E-2</v>
      </c>
      <c r="C342">
        <f t="shared" si="12"/>
        <v>6.9471832830515945E-2</v>
      </c>
      <c r="D342">
        <f t="shared" si="12"/>
        <v>0.77732207433648004</v>
      </c>
      <c r="E342">
        <f t="shared" si="12"/>
        <v>8.6974761228029163</v>
      </c>
      <c r="F342">
        <f t="shared" si="12"/>
        <v>-29.093057630776062</v>
      </c>
    </row>
    <row r="343" spans="1:6" x14ac:dyDescent="0.2">
      <c r="A343">
        <f t="shared" si="13"/>
        <v>-3.3400000000000354</v>
      </c>
      <c r="B343">
        <f t="shared" si="12"/>
        <v>-2.0830829082977051E-2</v>
      </c>
      <c r="C343">
        <f t="shared" si="12"/>
        <v>6.9574969137144102E-2</v>
      </c>
      <c r="D343">
        <f t="shared" si="12"/>
        <v>0.77615052570634113</v>
      </c>
      <c r="E343">
        <f t="shared" si="12"/>
        <v>8.658424804569842</v>
      </c>
      <c r="F343">
        <f t="shared" si="12"/>
        <v>-28.919138847263582</v>
      </c>
    </row>
    <row r="344" spans="1:6" x14ac:dyDescent="0.2">
      <c r="A344">
        <f t="shared" si="13"/>
        <v>-3.3350000000000355</v>
      </c>
      <c r="B344">
        <f t="shared" si="12"/>
        <v>-2.089321947215254E-2</v>
      </c>
      <c r="C344">
        <f t="shared" si="12"/>
        <v>6.9678886939629453E-2</v>
      </c>
      <c r="D344">
        <f t="shared" si="12"/>
        <v>0.77498425829213669</v>
      </c>
      <c r="E344">
        <f t="shared" si="12"/>
        <v>8.6195492921834429</v>
      </c>
      <c r="F344">
        <f t="shared" si="12"/>
        <v>-28.746196889432088</v>
      </c>
    </row>
    <row r="345" spans="1:6" x14ac:dyDescent="0.2">
      <c r="A345">
        <f t="shared" si="13"/>
        <v>-3.3300000000000356</v>
      </c>
      <c r="B345">
        <f t="shared" si="12"/>
        <v>-2.0956032528866294E-2</v>
      </c>
      <c r="C345">
        <f t="shared" si="12"/>
        <v>6.9783588321125495E-2</v>
      </c>
      <c r="D345">
        <f t="shared" si="12"/>
        <v>0.77382323253414509</v>
      </c>
      <c r="E345">
        <f t="shared" si="12"/>
        <v>8.5808484432480654</v>
      </c>
      <c r="F345">
        <f t="shared" si="12"/>
        <v>-28.57422531601636</v>
      </c>
    </row>
    <row r="346" spans="1:6" x14ac:dyDescent="0.2">
      <c r="A346">
        <f t="shared" si="13"/>
        <v>-3.3250000000000357</v>
      </c>
      <c r="B346">
        <f t="shared" si="12"/>
        <v>-2.1019270798818223E-2</v>
      </c>
      <c r="C346">
        <f t="shared" si="12"/>
        <v>6.9889075406071338E-2</v>
      </c>
      <c r="D346">
        <f t="shared" si="12"/>
        <v>0.77266740928626398</v>
      </c>
      <c r="E346">
        <f t="shared" si="12"/>
        <v>8.542321126790636</v>
      </c>
      <c r="F346">
        <f t="shared" si="12"/>
        <v>-28.40321774657917</v>
      </c>
    </row>
    <row r="347" spans="1:6" x14ac:dyDescent="0.2">
      <c r="A347">
        <f t="shared" si="13"/>
        <v>-3.3200000000000358</v>
      </c>
      <c r="B347">
        <f t="shared" si="12"/>
        <v>-2.1082936855486695E-2</v>
      </c>
      <c r="C347">
        <f t="shared" si="12"/>
        <v>6.9995350360216577E-2</v>
      </c>
      <c r="D347">
        <f t="shared" si="12"/>
        <v>0.77151674981046781</v>
      </c>
      <c r="E347">
        <f t="shared" si="12"/>
        <v>8.5039662231110835</v>
      </c>
      <c r="F347">
        <f t="shared" si="12"/>
        <v>-28.2331678607291</v>
      </c>
    </row>
    <row r="348" spans="1:6" x14ac:dyDescent="0.2">
      <c r="A348">
        <f t="shared" si="13"/>
        <v>-3.3150000000000359</v>
      </c>
      <c r="B348">
        <f t="shared" si="12"/>
        <v>-2.114703330034726E-2</v>
      </c>
      <c r="C348">
        <f t="shared" si="12"/>
        <v>7.0102415390651929E-2</v>
      </c>
      <c r="D348">
        <f t="shared" si="12"/>
        <v>0.77037121577135359</v>
      </c>
      <c r="E348">
        <f t="shared" si="12"/>
        <v>8.4657826236351355</v>
      </c>
      <c r="F348">
        <f t="shared" si="12"/>
        <v>-28.064069397350782</v>
      </c>
    </row>
    <row r="349" spans="1:6" x14ac:dyDescent="0.2">
      <c r="A349">
        <f t="shared" si="13"/>
        <v>-3.310000000000036</v>
      </c>
      <c r="B349">
        <f t="shared" si="12"/>
        <v>-2.1211562763095163E-2</v>
      </c>
      <c r="C349">
        <f t="shared" si="12"/>
        <v>7.0210272745845764E-2</v>
      </c>
      <c r="D349">
        <f t="shared" si="12"/>
        <v>0.76923076923077749</v>
      </c>
      <c r="E349">
        <f t="shared" si="12"/>
        <v>8.4277692307695045</v>
      </c>
      <c r="F349">
        <f t="shared" si="12"/>
        <v>-27.895916153847367</v>
      </c>
    </row>
    <row r="350" spans="1:6" x14ac:dyDescent="0.2">
      <c r="A350">
        <f t="shared" si="13"/>
        <v>-3.3050000000000361</v>
      </c>
      <c r="B350">
        <f t="shared" si="12"/>
        <v>-2.1276527901871581E-2</v>
      </c>
      <c r="C350">
        <f t="shared" si="12"/>
        <v>7.0318924715686362E-2</v>
      </c>
      <c r="D350">
        <f t="shared" si="12"/>
        <v>0.76809537264257677</v>
      </c>
      <c r="E350">
        <f t="shared" si="12"/>
        <v>8.3899249577593658</v>
      </c>
      <c r="F350">
        <f t="shared" si="12"/>
        <v>-27.728701985395006</v>
      </c>
    </row>
    <row r="351" spans="1:6" x14ac:dyDescent="0.2">
      <c r="A351">
        <f t="shared" si="13"/>
        <v>-3.3000000000000362</v>
      </c>
      <c r="B351">
        <f t="shared" si="12"/>
        <v>-2.1341931403493709E-2</v>
      </c>
      <c r="C351">
        <f t="shared" si="12"/>
        <v>7.0428373631530025E-2</v>
      </c>
      <c r="D351">
        <f t="shared" si="12"/>
        <v>0.76696498884737863</v>
      </c>
      <c r="E351">
        <f t="shared" si="12"/>
        <v>8.3522487285481368</v>
      </c>
      <c r="F351">
        <f t="shared" si="12"/>
        <v>-27.562420804209154</v>
      </c>
    </row>
    <row r="352" spans="1:6" x14ac:dyDescent="0.2">
      <c r="A352">
        <f t="shared" si="13"/>
        <v>-3.2950000000000363</v>
      </c>
      <c r="B352">
        <f t="shared" si="12"/>
        <v>-2.1407775983688621E-2</v>
      </c>
      <c r="C352">
        <f t="shared" si="12"/>
        <v>7.0538621866254786E-2</v>
      </c>
      <c r="D352">
        <f t="shared" si="12"/>
        <v>0.76583958106749173</v>
      </c>
      <c r="E352">
        <f t="shared" si="12"/>
        <v>8.3147394776394687</v>
      </c>
      <c r="F352">
        <f t="shared" si="12"/>
        <v>-27.397066578822347</v>
      </c>
    </row>
    <row r="353" spans="1:6" x14ac:dyDescent="0.2">
      <c r="A353">
        <f t="shared" si="13"/>
        <v>-3.2900000000000365</v>
      </c>
      <c r="B353">
        <f t="shared" si="12"/>
        <v>-2.1474064387331092E-2</v>
      </c>
      <c r="C353">
        <f t="shared" si="12"/>
        <v>7.0649671834320055E-2</v>
      </c>
      <c r="D353">
        <f t="shared" si="12"/>
        <v>0.76471911290188066</v>
      </c>
      <c r="E353">
        <f t="shared" si="12"/>
        <v>8.2773961499614295</v>
      </c>
      <c r="F353">
        <f t="shared" si="12"/>
        <v>-27.232633333373403</v>
      </c>
    </row>
    <row r="354" spans="1:6" x14ac:dyDescent="0.2">
      <c r="A354">
        <f t="shared" si="13"/>
        <v>-3.2850000000000366</v>
      </c>
      <c r="B354">
        <f t="shared" si="12"/>
        <v>-2.1540799388685198E-2</v>
      </c>
      <c r="C354">
        <f t="shared" si="12"/>
        <v>7.0761525991831664E-2</v>
      </c>
      <c r="D354">
        <f t="shared" si="12"/>
        <v>0.76360354832122068</v>
      </c>
      <c r="E354">
        <f t="shared" si="12"/>
        <v>8.240217700732849</v>
      </c>
      <c r="F354">
        <f t="shared" si="12"/>
        <v>-27.069115146907709</v>
      </c>
    </row>
    <row r="355" spans="1:6" x14ac:dyDescent="0.2">
      <c r="A355">
        <f t="shared" si="13"/>
        <v>-3.2800000000000367</v>
      </c>
      <c r="B355">
        <f t="shared" si="12"/>
        <v>-2.1607983791649986E-2</v>
      </c>
      <c r="C355">
        <f t="shared" si="12"/>
        <v>7.0874186836612743E-2</v>
      </c>
      <c r="D355">
        <f t="shared" si="12"/>
        <v>0.76249285166303149</v>
      </c>
      <c r="E355">
        <f t="shared" si="12"/>
        <v>8.203203095331741</v>
      </c>
      <c r="F355">
        <f t="shared" si="12"/>
        <v>-26.906506152688408</v>
      </c>
    </row>
    <row r="356" spans="1:6" x14ac:dyDescent="0.2">
      <c r="A356">
        <f t="shared" si="13"/>
        <v>-3.2750000000000368</v>
      </c>
      <c r="B356">
        <f t="shared" si="12"/>
        <v>-2.1675620430008952E-2</v>
      </c>
      <c r="C356">
        <f t="shared" si="12"/>
        <v>7.0987656908280114E-2</v>
      </c>
      <c r="D356">
        <f t="shared" si="12"/>
        <v>0.76138698762688906</v>
      </c>
      <c r="E356">
        <f t="shared" si="12"/>
        <v>8.1663513091658348</v>
      </c>
      <c r="F356">
        <f t="shared" si="12"/>
        <v>-26.744800537518412</v>
      </c>
    </row>
    <row r="357" spans="1:6" x14ac:dyDescent="0.2">
      <c r="A357">
        <f t="shared" si="13"/>
        <v>-3.2700000000000369</v>
      </c>
      <c r="B357">
        <f t="shared" si="12"/>
        <v>-2.1743712167683702E-2</v>
      </c>
      <c r="C357">
        <f t="shared" si="12"/>
        <v>7.1101938788326505E-2</v>
      </c>
      <c r="D357">
        <f t="shared" si="12"/>
        <v>0.76028592126971362</v>
      </c>
      <c r="E357">
        <f t="shared" si="12"/>
        <v>8.1296613275451044</v>
      </c>
      <c r="F357">
        <f t="shared" si="12"/>
        <v>-26.583992541072792</v>
      </c>
    </row>
    <row r="358" spans="1:6" x14ac:dyDescent="0.2">
      <c r="A358">
        <f t="shared" si="13"/>
        <v>-3.265000000000037</v>
      </c>
      <c r="B358">
        <f t="shared" si="12"/>
        <v>-2.1812261898991468E-2</v>
      </c>
      <c r="C358">
        <f t="shared" si="12"/>
        <v>7.1217035100207951E-2</v>
      </c>
      <c r="D358">
        <f t="shared" si="12"/>
        <v>0.75918961800113149</v>
      </c>
      <c r="E358">
        <f t="shared" si="12"/>
        <v>8.0931321455562966</v>
      </c>
      <c r="F358">
        <f t="shared" si="12"/>
        <v>-26.424076455241604</v>
      </c>
    </row>
    <row r="359" spans="1:6" x14ac:dyDescent="0.2">
      <c r="A359">
        <f t="shared" si="13"/>
        <v>-3.2600000000000371</v>
      </c>
      <c r="B359">
        <f t="shared" si="12"/>
        <v>-2.1881272548906851E-2</v>
      </c>
      <c r="C359">
        <f t="shared" si="12"/>
        <v>7.1332948509437138E-2</v>
      </c>
      <c r="D359">
        <f t="shared" si="12"/>
        <v>0.75809804357891153</v>
      </c>
      <c r="E359">
        <f t="shared" si="12"/>
        <v>8.0567627679394231</v>
      </c>
      <c r="F359">
        <f t="shared" si="12"/>
        <v>-26.265046623482821</v>
      </c>
    </row>
    <row r="360" spans="1:6" x14ac:dyDescent="0.2">
      <c r="A360">
        <f t="shared" si="13"/>
        <v>-3.2550000000000372</v>
      </c>
      <c r="B360">
        <f t="shared" si="12"/>
        <v>-2.1950747073327594E-2</v>
      </c>
      <c r="C360">
        <f t="shared" si="12"/>
        <v>7.1449681723682143E-2</v>
      </c>
      <c r="D360">
        <f t="shared" si="12"/>
        <v>0.75701116410447256</v>
      </c>
      <c r="E360">
        <f t="shared" si="12"/>
        <v>8.0205522089661727</v>
      </c>
      <c r="F360">
        <f t="shared" si="12"/>
        <v>-26.10689744018519</v>
      </c>
    </row>
    <row r="361" spans="1:6" x14ac:dyDescent="0.2">
      <c r="A361">
        <f t="shared" si="13"/>
        <v>-3.2500000000000373</v>
      </c>
      <c r="B361">
        <f t="shared" si="12"/>
        <v>-2.2020688459344531E-2</v>
      </c>
      <c r="C361">
        <f t="shared" si="12"/>
        <v>7.1567237492870556E-2</v>
      </c>
      <c r="D361">
        <f t="shared" si="12"/>
        <v>0.7559289460184625</v>
      </c>
      <c r="E361">
        <f t="shared" si="12"/>
        <v>7.9844994923201931</v>
      </c>
      <c r="F361">
        <f t="shared" si="12"/>
        <v>-25.949623350040927</v>
      </c>
    </row>
    <row r="362" spans="1:6" x14ac:dyDescent="0.2">
      <c r="A362">
        <f t="shared" si="13"/>
        <v>-3.2450000000000374</v>
      </c>
      <c r="B362">
        <f t="shared" si="12"/>
        <v>-2.2091099725515734E-2</v>
      </c>
      <c r="C362">
        <f t="shared" si="12"/>
        <v>7.1685618609299395E-2</v>
      </c>
      <c r="D362">
        <f t="shared" si="12"/>
        <v>0.7548513560964053</v>
      </c>
      <c r="E362">
        <f t="shared" si="12"/>
        <v>7.9486036509792335</v>
      </c>
      <c r="F362">
        <f t="shared" si="12"/>
        <v>-25.793218847427912</v>
      </c>
    </row>
    <row r="363" spans="1:6" x14ac:dyDescent="0.2">
      <c r="A363">
        <f t="shared" si="13"/>
        <v>-3.2400000000000375</v>
      </c>
      <c r="B363">
        <f t="shared" si="12"/>
        <v>-2.2161983922144898E-2</v>
      </c>
      <c r="C363">
        <f t="shared" si="12"/>
        <v>7.1804827907750307E-2</v>
      </c>
      <c r="D363">
        <f t="shared" si="12"/>
        <v>0.75377836144441701</v>
      </c>
      <c r="E363">
        <f t="shared" si="12"/>
        <v>7.9128637270990962</v>
      </c>
      <c r="F363">
        <f t="shared" si="12"/>
        <v>-25.637678475801369</v>
      </c>
    </row>
    <row r="364" spans="1:6" x14ac:dyDescent="0.2">
      <c r="A364">
        <f t="shared" si="13"/>
        <v>-3.2350000000000376</v>
      </c>
      <c r="B364">
        <f t="shared" si="12"/>
        <v>-2.2233344131563988E-2</v>
      </c>
      <c r="C364">
        <f t="shared" si="12"/>
        <v>7.1924868265610342E-2</v>
      </c>
      <c r="D364">
        <f t="shared" si="12"/>
        <v>0.75270992949498949</v>
      </c>
      <c r="E364">
        <f t="shared" si="12"/>
        <v>7.8772787718993849</v>
      </c>
      <c r="F364">
        <f t="shared" si="12"/>
        <v>-25.482996827094809</v>
      </c>
    </row>
    <row r="365" spans="1:6" x14ac:dyDescent="0.2">
      <c r="A365">
        <f t="shared" si="13"/>
        <v>-3.2300000000000377</v>
      </c>
      <c r="B365">
        <f t="shared" si="12"/>
        <v>-2.2305183468420215E-2</v>
      </c>
      <c r="C365">
        <f t="shared" si="12"/>
        <v>7.2045742602998133E-2</v>
      </c>
      <c r="D365">
        <f t="shared" si="12"/>
        <v>0.75164602800283686</v>
      </c>
      <c r="E365">
        <f t="shared" si="12"/>
        <v>7.841847845550979</v>
      </c>
      <c r="F365">
        <f t="shared" si="12"/>
        <v>-25.32916854112996</v>
      </c>
    </row>
    <row r="366" spans="1:6" x14ac:dyDescent="0.2">
      <c r="A366">
        <f t="shared" si="13"/>
        <v>-3.2250000000000378</v>
      </c>
      <c r="B366">
        <f t="shared" si="12"/>
        <v>-2.2377505079967393E-2</v>
      </c>
      <c r="C366">
        <f t="shared" si="12"/>
        <v>7.216745388289568E-2</v>
      </c>
      <c r="D366">
        <f t="shared" si="12"/>
        <v>0.75058662504080953</v>
      </c>
      <c r="E366">
        <f t="shared" si="12"/>
        <v>7.8065700170652539</v>
      </c>
      <c r="F366">
        <f t="shared" si="12"/>
        <v>-25.17618830503574</v>
      </c>
    </row>
    <row r="367" spans="1:6" x14ac:dyDescent="0.2">
      <c r="A367">
        <f t="shared" si="13"/>
        <v>-3.2200000000000379</v>
      </c>
      <c r="B367">
        <f t="shared" si="12"/>
        <v>-2.2450312146361669E-2</v>
      </c>
      <c r="C367">
        <f t="shared" si="12"/>
        <v>7.229000511128543E-2</v>
      </c>
      <c r="D367">
        <f t="shared" si="12"/>
        <v>0.74953168899586953</v>
      </c>
      <c r="E367">
        <f t="shared" si="12"/>
        <v>7.7714443641849567</v>
      </c>
      <c r="F367">
        <f t="shared" si="12"/>
        <v>-25.024050852675856</v>
      </c>
    </row>
    <row r="368" spans="1:6" x14ac:dyDescent="0.2">
      <c r="A368">
        <f t="shared" si="13"/>
        <v>-3.215000000000038</v>
      </c>
      <c r="B368">
        <f t="shared" si="12"/>
        <v>-2.2523607880961746E-2</v>
      </c>
      <c r="C368">
        <f t="shared" si="12"/>
        <v>7.2413399337292877E-2</v>
      </c>
      <c r="D368">
        <f t="shared" si="12"/>
        <v>0.74848118856512769</v>
      </c>
      <c r="E368">
        <f t="shared" si="12"/>
        <v>7.7364699732767699</v>
      </c>
      <c r="F368">
        <f t="shared" si="12"/>
        <v>-24.872750964085114</v>
      </c>
    </row>
    <row r="369" spans="1:6" x14ac:dyDescent="0.2">
      <c r="A369">
        <f t="shared" si="13"/>
        <v>-3.2100000000000382</v>
      </c>
      <c r="B369">
        <f t="shared" si="12"/>
        <v>-2.2597395530633595E-2</v>
      </c>
      <c r="C369">
        <f t="shared" si="12"/>
        <v>7.2537639653334693E-2</v>
      </c>
      <c r="D369">
        <f t="shared" si="12"/>
        <v>0.74743509275194386</v>
      </c>
      <c r="E369">
        <f t="shared" si="12"/>
        <v>7.7016459392254877</v>
      </c>
      <c r="F369">
        <f t="shared" si="12"/>
        <v>-24.72228346491411</v>
      </c>
    </row>
    <row r="370" spans="1:6" x14ac:dyDescent="0.2">
      <c r="A370">
        <f t="shared" si="13"/>
        <v>-3.2050000000000383</v>
      </c>
      <c r="B370">
        <f t="shared" si="12"/>
        <v>-2.2671678376059705E-2</v>
      </c>
      <c r="C370">
        <f t="shared" si="12"/>
        <v>7.266272919527221E-2</v>
      </c>
      <c r="D370">
        <f t="shared" si="12"/>
        <v>0.74639337086208379</v>
      </c>
      <c r="E370">
        <f t="shared" si="12"/>
        <v>7.6669713653297791</v>
      </c>
      <c r="F370">
        <f t="shared" si="12"/>
        <v>-24.572643225882235</v>
      </c>
    </row>
    <row r="371" spans="1:6" x14ac:dyDescent="0.2">
      <c r="A371">
        <f t="shared" si="13"/>
        <v>-3.2000000000000384</v>
      </c>
      <c r="B371">
        <f t="shared" si="12"/>
        <v>-2.2746459732052946E-2</v>
      </c>
      <c r="C371">
        <f t="shared" si="12"/>
        <v>7.2788671142570302E-2</v>
      </c>
      <c r="D371">
        <f t="shared" si="12"/>
        <v>0.74535599249993778</v>
      </c>
      <c r="E371">
        <f t="shared" si="12"/>
        <v>7.6324453631995457</v>
      </c>
      <c r="F371">
        <f t="shared" si="12"/>
        <v>-24.423825162238842</v>
      </c>
    </row>
    <row r="372" spans="1:6" x14ac:dyDescent="0.2">
      <c r="A372">
        <f t="shared" si="13"/>
        <v>-3.1950000000000385</v>
      </c>
      <c r="B372">
        <f t="shared" si="12"/>
        <v>-2.2821742947875118E-2</v>
      </c>
      <c r="C372">
        <f t="shared" si="12"/>
        <v>7.2915468718461884E-2</v>
      </c>
      <c r="D372">
        <f t="shared" si="12"/>
        <v>0.7443229275647949</v>
      </c>
      <c r="E372">
        <f t="shared" si="12"/>
        <v>7.5980670526547982</v>
      </c>
      <c r="F372">
        <f t="shared" si="12"/>
        <v>-24.275824233232374</v>
      </c>
    </row>
    <row r="373" spans="1:6" x14ac:dyDescent="0.2">
      <c r="A373">
        <f t="shared" si="13"/>
        <v>-3.1900000000000386</v>
      </c>
      <c r="B373">
        <f t="shared" si="12"/>
        <v>-2.2897531407560116E-2</v>
      </c>
      <c r="C373">
        <f t="shared" si="12"/>
        <v>7.3043125190117658E-2</v>
      </c>
      <c r="D373">
        <f t="shared" si="12"/>
        <v>0.74329414624717427</v>
      </c>
      <c r="E373">
        <f t="shared" si="12"/>
        <v>7.5638355616260533</v>
      </c>
      <c r="F373">
        <f t="shared" si="12"/>
        <v>-24.128635441587402</v>
      </c>
    </row>
    <row r="374" spans="1:6" x14ac:dyDescent="0.2">
      <c r="A374">
        <f t="shared" si="13"/>
        <v>-3.1850000000000387</v>
      </c>
      <c r="B374">
        <f t="shared" si="12"/>
        <v>-2.2973828530241942E-2</v>
      </c>
      <c r="C374">
        <f t="shared" si="12"/>
        <v>7.3171643868821468E-2</v>
      </c>
      <c r="D374">
        <f t="shared" si="12"/>
        <v>0.74226961902521349</v>
      </c>
      <c r="E374">
        <f t="shared" si="12"/>
        <v>7.5297500260562282</v>
      </c>
      <c r="F374">
        <f t="shared" si="12"/>
        <v>-23.982253832989375</v>
      </c>
    </row>
    <row r="375" spans="1:6" x14ac:dyDescent="0.2">
      <c r="A375">
        <f t="shared" si="13"/>
        <v>-3.1800000000000388</v>
      </c>
      <c r="B375">
        <f t="shared" si="12"/>
        <v>-2.3050637770487457E-2</v>
      </c>
      <c r="C375">
        <f t="shared" si="12"/>
        <v>7.3301028110151004E-2</v>
      </c>
      <c r="D375">
        <f t="shared" si="12"/>
        <v>0.74124931666110905</v>
      </c>
      <c r="E375">
        <f t="shared" si="12"/>
        <v>7.4958095898039812</v>
      </c>
      <c r="F375">
        <f t="shared" si="12"/>
        <v>-23.836674495576951</v>
      </c>
    </row>
    <row r="376" spans="1:6" x14ac:dyDescent="0.2">
      <c r="A376">
        <f t="shared" si="13"/>
        <v>-3.1750000000000389</v>
      </c>
      <c r="B376">
        <f t="shared" si="12"/>
        <v>-2.3127962618634066E-2</v>
      </c>
      <c r="C376">
        <f t="shared" si="12"/>
        <v>7.3431281314164057E-2</v>
      </c>
      <c r="D376">
        <f t="shared" si="12"/>
        <v>0.74023321019761312</v>
      </c>
      <c r="E376">
        <f t="shared" si="12"/>
        <v>7.4620134045484967</v>
      </c>
      <c r="F376">
        <f t="shared" si="12"/>
        <v>-23.691892559441769</v>
      </c>
    </row>
    <row r="377" spans="1:6" x14ac:dyDescent="0.2">
      <c r="A377">
        <f t="shared" si="13"/>
        <v>-3.170000000000039</v>
      </c>
      <c r="B377">
        <f t="shared" si="12"/>
        <v>-2.3205806601132244E-2</v>
      </c>
      <c r="C377">
        <f t="shared" si="12"/>
        <v>7.3562406925590129E-2</v>
      </c>
      <c r="D377">
        <f t="shared" si="12"/>
        <v>0.73922127095458079</v>
      </c>
      <c r="E377">
        <f t="shared" si="12"/>
        <v>7.4283606296956695</v>
      </c>
      <c r="F377">
        <f t="shared" si="12"/>
        <v>-23.547903196135561</v>
      </c>
    </row>
    <row r="378" spans="1:6" x14ac:dyDescent="0.2">
      <c r="A378">
        <f t="shared" si="13"/>
        <v>-3.1650000000000391</v>
      </c>
      <c r="B378">
        <f t="shared" si="12"/>
        <v>-2.3284173280893102E-2</v>
      </c>
      <c r="C378">
        <f t="shared" si="12"/>
        <v>7.3694408434027581E-2</v>
      </c>
      <c r="D378">
        <f t="shared" si="12"/>
        <v>0.73821347052557007</v>
      </c>
      <c r="E378">
        <f t="shared" si="12"/>
        <v>7.3948504322856854</v>
      </c>
      <c r="F378">
        <f t="shared" si="12"/>
        <v>-23.404701618184482</v>
      </c>
    </row>
    <row r="379" spans="1:6" x14ac:dyDescent="0.2">
      <c r="A379">
        <f t="shared" si="13"/>
        <v>-3.1600000000000392</v>
      </c>
      <c r="B379">
        <f t="shared" si="12"/>
        <v>-2.3363066257640938E-2</v>
      </c>
      <c r="C379">
        <f t="shared" si="12"/>
        <v>7.3827289374146288E-2</v>
      </c>
      <c r="D379">
        <f t="shared" si="12"/>
        <v>0.73720978077449351</v>
      </c>
      <c r="E379">
        <f t="shared" si="12"/>
        <v>7.3614819869019659</v>
      </c>
      <c r="F379">
        <f t="shared" si="12"/>
        <v>-23.262283078610501</v>
      </c>
    </row>
    <row r="380" spans="1:6" x14ac:dyDescent="0.2">
      <c r="A380">
        <f t="shared" si="13"/>
        <v>-3.1550000000000393</v>
      </c>
      <c r="B380">
        <f t="shared" si="12"/>
        <v>-2.3442489168270957E-2</v>
      </c>
      <c r="C380">
        <f t="shared" si="12"/>
        <v>7.3961053325895781E-2</v>
      </c>
      <c r="D380">
        <f t="shared" si="12"/>
        <v>0.73621017383231824</v>
      </c>
      <c r="E380">
        <f t="shared" si="12"/>
        <v>7.3282544755814243</v>
      </c>
      <c r="F380">
        <f t="shared" si="12"/>
        <v>-23.12064287045968</v>
      </c>
    </row>
    <row r="381" spans="1:6" x14ac:dyDescent="0.2">
      <c r="A381">
        <f t="shared" si="13"/>
        <v>-3.1500000000000394</v>
      </c>
      <c r="B381">
        <f t="shared" ref="B381:F444" si="14">POWER($A381,B$8)/SQRT(B$6*$A381+B$7)</f>
        <v>-2.3522445687212023E-2</v>
      </c>
      <c r="C381">
        <f t="shared" si="14"/>
        <v>7.4095703914718786E-2</v>
      </c>
      <c r="D381">
        <f t="shared" si="14"/>
        <v>0.73521462209381561</v>
      </c>
      <c r="E381">
        <f t="shared" si="14"/>
        <v>7.2951670877260675</v>
      </c>
      <c r="F381">
        <f t="shared" si="14"/>
        <v>-22.979776326337401</v>
      </c>
    </row>
    <row r="382" spans="1:6" x14ac:dyDescent="0.2">
      <c r="A382">
        <f t="shared" si="13"/>
        <v>-3.1450000000000395</v>
      </c>
      <c r="B382">
        <f t="shared" si="14"/>
        <v>-2.3602939526794754E-2</v>
      </c>
      <c r="C382">
        <f t="shared" si="14"/>
        <v>7.423124481177043E-2</v>
      </c>
      <c r="D382">
        <f t="shared" si="14"/>
        <v>0.73422309821436016</v>
      </c>
      <c r="E382">
        <f t="shared" si="14"/>
        <v>7.2622190200158743</v>
      </c>
      <c r="F382">
        <f t="shared" si="14"/>
        <v>-22.839678817950215</v>
      </c>
    </row>
    <row r="383" spans="1:6" x14ac:dyDescent="0.2">
      <c r="A383">
        <f t="shared" si="13"/>
        <v>-3.1400000000000396</v>
      </c>
      <c r="B383">
        <f t="shared" si="14"/>
        <v>-2.3683974437624843E-2</v>
      </c>
      <c r="C383">
        <f t="shared" si="14"/>
        <v>7.4367679734142947E-2</v>
      </c>
      <c r="D383">
        <f t="shared" si="14"/>
        <v>0.73323557510677428</v>
      </c>
      <c r="E383">
        <f t="shared" si="14"/>
        <v>7.2294094763229344</v>
      </c>
      <c r="F383">
        <f t="shared" si="14"/>
        <v>-22.700345755654304</v>
      </c>
    </row>
    <row r="384" spans="1:6" x14ac:dyDescent="0.2">
      <c r="A384">
        <f t="shared" si="13"/>
        <v>-3.1350000000000398</v>
      </c>
      <c r="B384">
        <f t="shared" si="14"/>
        <v>-2.3765554208961679E-2</v>
      </c>
      <c r="C384">
        <f t="shared" si="14"/>
        <v>7.4505012445095817E-2</v>
      </c>
      <c r="D384">
        <f t="shared" si="14"/>
        <v>0.73225202593822036</v>
      </c>
      <c r="E384">
        <f t="shared" si="14"/>
        <v>7.1967376676268477</v>
      </c>
      <c r="F384">
        <f t="shared" si="14"/>
        <v>-22.561772588010452</v>
      </c>
    </row>
    <row r="385" spans="1:6" x14ac:dyDescent="0.2">
      <c r="A385">
        <f t="shared" si="13"/>
        <v>-3.1300000000000399</v>
      </c>
      <c r="B385">
        <f t="shared" si="14"/>
        <v>-2.3847682669102456E-2</v>
      </c>
      <c r="C385">
        <f t="shared" si="14"/>
        <v>7.4643246754291639E-2</v>
      </c>
      <c r="D385">
        <f t="shared" si="14"/>
        <v>0.73127242412713844</v>
      </c>
      <c r="E385">
        <f t="shared" si="14"/>
        <v>7.1642028119313448</v>
      </c>
      <c r="F385">
        <f t="shared" si="14"/>
        <v>-22.423954801345392</v>
      </c>
    </row>
    <row r="386" spans="1:6" x14ac:dyDescent="0.2">
      <c r="A386">
        <f t="shared" si="13"/>
        <v>-3.12500000000004</v>
      </c>
      <c r="B386">
        <f t="shared" si="14"/>
        <v>-2.3930363685771717E-2</v>
      </c>
      <c r="C386">
        <f t="shared" si="14"/>
        <v>7.4782386518037564E-2</v>
      </c>
      <c r="D386">
        <f t="shared" si="14"/>
        <v>0.73029674334022932</v>
      </c>
      <c r="E386">
        <f t="shared" si="14"/>
        <v>7.1318041341821097</v>
      </c>
      <c r="F386">
        <f t="shared" si="14"/>
        <v>-22.286887919319376</v>
      </c>
    </row>
    <row r="387" spans="1:6" x14ac:dyDescent="0.2">
      <c r="A387">
        <f t="shared" si="13"/>
        <v>-3.1200000000000401</v>
      </c>
      <c r="B387">
        <f t="shared" si="14"/>
        <v>-2.4013601166516411E-2</v>
      </c>
      <c r="C387">
        <f t="shared" si="14"/>
        <v>7.4922435639532159E-2</v>
      </c>
      <c r="D387">
        <f t="shared" si="14"/>
        <v>0.72932495748948056</v>
      </c>
      <c r="E387">
        <f t="shared" si="14"/>
        <v>7.0995408661857811</v>
      </c>
      <c r="F387">
        <f t="shared" si="14"/>
        <v>-22.150567502499921</v>
      </c>
    </row>
    <row r="388" spans="1:6" x14ac:dyDescent="0.2">
      <c r="A388">
        <f t="shared" si="13"/>
        <v>-3.1150000000000402</v>
      </c>
      <c r="B388">
        <f t="shared" si="14"/>
        <v>-2.4097399059106628E-2</v>
      </c>
      <c r="C388">
        <f t="shared" si="14"/>
        <v>7.5063398069118131E-2</v>
      </c>
      <c r="D388">
        <f t="shared" si="14"/>
        <v>0.72835704072923746</v>
      </c>
      <c r="E388">
        <f t="shared" si="14"/>
        <v>7.0674122465301377</v>
      </c>
      <c r="F388">
        <f t="shared" si="14"/>
        <v>-22.014989147941662</v>
      </c>
    </row>
    <row r="389" spans="1:6" x14ac:dyDescent="0.2">
      <c r="A389">
        <f t="shared" si="13"/>
        <v>-3.1100000000000403</v>
      </c>
      <c r="B389">
        <f t="shared" si="14"/>
        <v>-2.4181761351941992E-2</v>
      </c>
      <c r="C389">
        <f t="shared" si="14"/>
        <v>7.5205277804540574E-2</v>
      </c>
      <c r="D389">
        <f t="shared" si="14"/>
        <v>0.72739296745331572</v>
      </c>
      <c r="E389">
        <f t="shared" si="14"/>
        <v>7.0354175205053968</v>
      </c>
      <c r="F389">
        <f t="shared" si="14"/>
        <v>-21.880148488772068</v>
      </c>
    </row>
    <row r="390" spans="1:6" x14ac:dyDescent="0.2">
      <c r="A390">
        <f t="shared" si="13"/>
        <v>-3.1050000000000404</v>
      </c>
      <c r="B390">
        <f t="shared" si="14"/>
        <v>-2.4266692074463747E-2</v>
      </c>
      <c r="C390">
        <f t="shared" si="14"/>
        <v>7.5348078891210923E-2</v>
      </c>
      <c r="D390">
        <f t="shared" si="14"/>
        <v>0.72643271229215567</v>
      </c>
      <c r="E390">
        <f t="shared" si="14"/>
        <v>7.0035559400266632</v>
      </c>
      <c r="F390">
        <f t="shared" si="14"/>
        <v>-21.746041193783071</v>
      </c>
    </row>
    <row r="391" spans="1:6" x14ac:dyDescent="0.2">
      <c r="A391">
        <f t="shared" si="13"/>
        <v>-3.1000000000000405</v>
      </c>
      <c r="B391">
        <f t="shared" si="14"/>
        <v>-2.4352195297572789E-2</v>
      </c>
      <c r="C391">
        <f t="shared" si="14"/>
        <v>7.5491805422476632E-2</v>
      </c>
      <c r="D391">
        <f t="shared" si="14"/>
        <v>0.72547625011001937</v>
      </c>
      <c r="E391">
        <f t="shared" si="14"/>
        <v>6.9718267635574689</v>
      </c>
      <c r="F391">
        <f t="shared" si="14"/>
        <v>-21.612662967028438</v>
      </c>
    </row>
    <row r="392" spans="1:6" x14ac:dyDescent="0.2">
      <c r="A392">
        <f t="shared" si="13"/>
        <v>-3.0950000000000406</v>
      </c>
      <c r="B392">
        <f t="shared" si="14"/>
        <v>-2.4438275134053476E-2</v>
      </c>
      <c r="C392">
        <f t="shared" si="14"/>
        <v>7.5636461539896505E-2</v>
      </c>
      <c r="D392">
        <f t="shared" si="14"/>
        <v>0.72452355600222618</v>
      </c>
      <c r="E392">
        <f t="shared" si="14"/>
        <v>6.9402292560344065</v>
      </c>
      <c r="F392">
        <f t="shared" si="14"/>
        <v>-21.480009547426771</v>
      </c>
    </row>
    <row r="393" spans="1:6" x14ac:dyDescent="0.2">
      <c r="A393">
        <f t="shared" si="13"/>
        <v>-3.0900000000000407</v>
      </c>
      <c r="B393">
        <f t="shared" si="14"/>
        <v>-2.4524935739003519E-2</v>
      </c>
      <c r="C393">
        <f t="shared" si="14"/>
        <v>7.5782051433521874E-2</v>
      </c>
      <c r="D393">
        <f t="shared" si="14"/>
        <v>0.72357460529242934</v>
      </c>
      <c r="E393">
        <f t="shared" si="14"/>
        <v>6.9087626887928266</v>
      </c>
      <c r="F393">
        <f t="shared" si="14"/>
        <v>-21.348076708370119</v>
      </c>
    </row>
    <row r="394" spans="1:6" x14ac:dyDescent="0.2">
      <c r="A394">
        <f t="shared" si="13"/>
        <v>-3.0850000000000408</v>
      </c>
      <c r="B394">
        <f t="shared" si="14"/>
        <v>-2.4612181310269866E-2</v>
      </c>
      <c r="C394">
        <f t="shared" si="14"/>
        <v>7.5928579342183541E-2</v>
      </c>
      <c r="D394">
        <f t="shared" si="14"/>
        <v>0.72262937352993195</v>
      </c>
      <c r="E394">
        <f t="shared" si="14"/>
        <v>6.8774263394935886</v>
      </c>
      <c r="F394">
        <f t="shared" si="14"/>
        <v>-21.216860257338002</v>
      </c>
    </row>
    <row r="395" spans="1:6" x14ac:dyDescent="0.2">
      <c r="A395">
        <f t="shared" si="13"/>
        <v>-3.0800000000000409</v>
      </c>
      <c r="B395">
        <f t="shared" si="14"/>
        <v>-2.4700016088890726E-2</v>
      </c>
      <c r="C395">
        <f t="shared" si="14"/>
        <v>7.6076049553784442E-2</v>
      </c>
      <c r="D395">
        <f t="shared" si="14"/>
        <v>0.72168783648703994</v>
      </c>
      <c r="E395">
        <f t="shared" si="14"/>
        <v>6.8462194920508379</v>
      </c>
      <c r="F395">
        <f t="shared" si="14"/>
        <v>-21.086356035516861</v>
      </c>
    </row>
    <row r="396" spans="1:6" x14ac:dyDescent="0.2">
      <c r="A396">
        <f t="shared" si="13"/>
        <v>-3.075000000000041</v>
      </c>
      <c r="B396">
        <f t="shared" si="14"/>
        <v>-2.4788444359543842E-2</v>
      </c>
      <c r="C396">
        <f t="shared" si="14"/>
        <v>7.6224466405598323E-2</v>
      </c>
      <c r="D396">
        <f t="shared" si="14"/>
        <v>0.72074997015645492</v>
      </c>
      <c r="E396">
        <f t="shared" si="14"/>
        <v>6.8151414365608103</v>
      </c>
      <c r="F396">
        <f t="shared" si="14"/>
        <v>-20.956559917424769</v>
      </c>
    </row>
    <row r="397" spans="1:6" x14ac:dyDescent="0.2">
      <c r="A397">
        <f t="shared" ref="A397:A460" si="15">A396+B$3</f>
        <v>-3.0700000000000411</v>
      </c>
      <c r="B397">
        <f t="shared" si="14"/>
        <v>-2.487747045100102E-2</v>
      </c>
      <c r="C397">
        <f t="shared" si="14"/>
        <v>7.6373834284574144E-2</v>
      </c>
      <c r="D397">
        <f t="shared" si="14"/>
        <v>0.71981575074870219</v>
      </c>
      <c r="E397">
        <f t="shared" si="14"/>
        <v>6.7841914692316259</v>
      </c>
      <c r="F397">
        <f t="shared" si="14"/>
        <v>-20.827467810541368</v>
      </c>
    </row>
    <row r="398" spans="1:6" x14ac:dyDescent="0.2">
      <c r="A398">
        <f t="shared" si="15"/>
        <v>-3.0650000000000412</v>
      </c>
      <c r="B398">
        <f t="shared" si="14"/>
        <v>-2.4967098736589075E-2</v>
      </c>
      <c r="C398">
        <f t="shared" si="14"/>
        <v>7.6524157627646541E-2</v>
      </c>
      <c r="D398">
        <f t="shared" si="14"/>
        <v>0.71888515468959713</v>
      </c>
      <c r="E398">
        <f t="shared" si="14"/>
        <v>6.7533688923140618</v>
      </c>
      <c r="F398">
        <f t="shared" si="14"/>
        <v>-20.699075654942877</v>
      </c>
    </row>
    <row r="399" spans="1:6" x14ac:dyDescent="0.2">
      <c r="A399">
        <f t="shared" si="15"/>
        <v>-3.0600000000000414</v>
      </c>
      <c r="B399">
        <f t="shared" si="14"/>
        <v>-2.5057333634657186E-2</v>
      </c>
      <c r="C399">
        <f t="shared" si="14"/>
        <v>7.6675440922052016E-2</v>
      </c>
      <c r="D399">
        <f t="shared" si="14"/>
        <v>0.7179581586177457</v>
      </c>
      <c r="E399">
        <f t="shared" si="14"/>
        <v>6.7226730140333064</v>
      </c>
      <c r="F399">
        <f t="shared" si="14"/>
        <v>-20.571379422942194</v>
      </c>
    </row>
    <row r="400" spans="1:6" x14ac:dyDescent="0.2">
      <c r="A400">
        <f t="shared" si="15"/>
        <v>-3.0550000000000415</v>
      </c>
      <c r="B400">
        <f t="shared" si="14"/>
        <v>-2.5148179609050882E-2</v>
      </c>
      <c r="C400">
        <f t="shared" si="14"/>
        <v>7.6827688705651473E-2</v>
      </c>
      <c r="D400">
        <f t="shared" si="14"/>
        <v>0.7170347393820824</v>
      </c>
      <c r="E400">
        <f t="shared" si="14"/>
        <v>6.6921031485216407</v>
      </c>
      <c r="F400">
        <f t="shared" si="14"/>
        <v>-20.444375118733891</v>
      </c>
    </row>
    <row r="401" spans="1:6" x14ac:dyDescent="0.2">
      <c r="A401">
        <f t="shared" si="15"/>
        <v>-3.0500000000000416</v>
      </c>
      <c r="B401">
        <f t="shared" si="14"/>
        <v>-2.5239641169592562E-2</v>
      </c>
      <c r="C401">
        <f t="shared" si="14"/>
        <v>7.6980905567258368E-2</v>
      </c>
      <c r="D401">
        <f t="shared" si="14"/>
        <v>0.71611487403944052</v>
      </c>
      <c r="E401">
        <f t="shared" si="14"/>
        <v>6.6616586157520778</v>
      </c>
      <c r="F401">
        <f t="shared" si="14"/>
        <v>-20.318058778044112</v>
      </c>
    </row>
    <row r="402" spans="1:6" x14ac:dyDescent="0.2">
      <c r="A402">
        <f t="shared" si="15"/>
        <v>-3.0450000000000417</v>
      </c>
      <c r="B402">
        <f t="shared" si="14"/>
        <v>-2.5331722872568862E-2</v>
      </c>
      <c r="C402">
        <f t="shared" si="14"/>
        <v>7.7135096146973253E-2</v>
      </c>
      <c r="D402">
        <f t="shared" si="14"/>
        <v>0.7151985398521592</v>
      </c>
      <c r="E402">
        <f t="shared" si="14"/>
        <v>6.6313387414728968</v>
      </c>
      <c r="F402">
        <f t="shared" si="14"/>
        <v>-20.192426467785246</v>
      </c>
    </row>
    <row r="403" spans="1:6" x14ac:dyDescent="0.2">
      <c r="A403">
        <f t="shared" si="15"/>
        <v>-3.0400000000000418</v>
      </c>
      <c r="B403">
        <f t="shared" si="14"/>
        <v>-2.5424429321224729E-2</v>
      </c>
      <c r="C403">
        <f t="shared" si="14"/>
        <v>7.7290265136524219E-2</v>
      </c>
      <c r="D403">
        <f t="shared" si="14"/>
        <v>0.71428571428572196</v>
      </c>
      <c r="E403">
        <f t="shared" si="14"/>
        <v>6.6011428571431088</v>
      </c>
      <c r="F403">
        <f t="shared" si="14"/>
        <v>-20.067474285715328</v>
      </c>
    </row>
    <row r="404" spans="1:6" x14ac:dyDescent="0.2">
      <c r="A404">
        <f t="shared" si="15"/>
        <v>-3.0350000000000419</v>
      </c>
      <c r="B404">
        <f t="shared" si="14"/>
        <v>-2.5517765166264451E-2</v>
      </c>
      <c r="C404">
        <f t="shared" si="14"/>
        <v>7.7446417279613683E-2</v>
      </c>
      <c r="D404">
        <f t="shared" si="14"/>
        <v>0.71337637500642936</v>
      </c>
      <c r="E404">
        <f t="shared" si="14"/>
        <v>6.5710702998687784</v>
      </c>
      <c r="F404">
        <f t="shared" si="14"/>
        <v>-19.94319836010202</v>
      </c>
    </row>
    <row r="405" spans="1:6" x14ac:dyDescent="0.2">
      <c r="A405">
        <f t="shared" si="15"/>
        <v>-3.030000000000042</v>
      </c>
      <c r="B405">
        <f t="shared" si="14"/>
        <v>-2.5611735106359761E-2</v>
      </c>
      <c r="C405">
        <f t="shared" si="14"/>
        <v>7.7603557372271148E-2</v>
      </c>
      <c r="D405">
        <f t="shared" si="14"/>
        <v>0.71247049987910405</v>
      </c>
      <c r="E405">
        <f t="shared" si="14"/>
        <v>6.5411204123402475</v>
      </c>
      <c r="F405">
        <f t="shared" si="14"/>
        <v>-19.819594849391226</v>
      </c>
    </row>
    <row r="406" spans="1:6" x14ac:dyDescent="0.2">
      <c r="A406">
        <f t="shared" si="15"/>
        <v>-3.0250000000000421</v>
      </c>
      <c r="B406">
        <f t="shared" si="14"/>
        <v>-2.5706343888664895E-2</v>
      </c>
      <c r="C406">
        <f t="shared" si="14"/>
        <v>7.7761690263212377E-2</v>
      </c>
      <c r="D406">
        <f t="shared" si="14"/>
        <v>0.71156806696482766</v>
      </c>
      <c r="E406">
        <f t="shared" si="14"/>
        <v>6.5112925427702084</v>
      </c>
      <c r="F406">
        <f t="shared" si="14"/>
        <v>-19.696659941880153</v>
      </c>
    </row>
    <row r="407" spans="1:6" x14ac:dyDescent="0.2">
      <c r="A407">
        <f t="shared" si="15"/>
        <v>-3.0200000000000422</v>
      </c>
      <c r="B407">
        <f t="shared" si="14"/>
        <v>-2.5801596309338967E-2</v>
      </c>
      <c r="C407">
        <f t="shared" si="14"/>
        <v>7.7920820854204778E-2</v>
      </c>
      <c r="D407">
        <f t="shared" si="14"/>
        <v>0.7106690545187091</v>
      </c>
      <c r="E407">
        <f t="shared" si="14"/>
        <v>6.4815860448326141</v>
      </c>
      <c r="F407">
        <f t="shared" si="14"/>
        <v>-19.57438985539477</v>
      </c>
    </row>
    <row r="408" spans="1:6" x14ac:dyDescent="0.2">
      <c r="A408">
        <f t="shared" si="15"/>
        <v>-3.0150000000000423</v>
      </c>
      <c r="B408">
        <f t="shared" si="14"/>
        <v>-2.589749721407561E-2</v>
      </c>
      <c r="C408">
        <f t="shared" si="14"/>
        <v>7.8080954100439068E-2</v>
      </c>
      <c r="D408">
        <f t="shared" si="14"/>
        <v>0.70977344098768358</v>
      </c>
      <c r="E408">
        <f t="shared" si="14"/>
        <v>6.4520002776024485</v>
      </c>
      <c r="F408">
        <f t="shared" si="14"/>
        <v>-19.452780836971655</v>
      </c>
    </row>
    <row r="409" spans="1:6" x14ac:dyDescent="0.2">
      <c r="A409">
        <f t="shared" si="15"/>
        <v>-3.0100000000000424</v>
      </c>
      <c r="B409">
        <f t="shared" si="14"/>
        <v>-2.5994051498640012E-2</v>
      </c>
      <c r="C409">
        <f t="shared" si="14"/>
        <v>7.8242095010907536E-2</v>
      </c>
      <c r="D409">
        <f t="shared" si="14"/>
        <v>0.7088812050083434</v>
      </c>
      <c r="E409">
        <f t="shared" si="14"/>
        <v>6.4225346054962742</v>
      </c>
      <c r="F409">
        <f t="shared" si="14"/>
        <v>-19.331829162544057</v>
      </c>
    </row>
    <row r="410" spans="1:6" x14ac:dyDescent="0.2">
      <c r="A410">
        <f t="shared" si="15"/>
        <v>-3.0050000000000425</v>
      </c>
      <c r="B410">
        <f t="shared" si="14"/>
        <v>-2.6091264109413436E-2</v>
      </c>
      <c r="C410">
        <f t="shared" si="14"/>
        <v>7.8404248648788477E-2</v>
      </c>
      <c r="D410">
        <f t="shared" si="14"/>
        <v>0.70799232540479629</v>
      </c>
      <c r="E410">
        <f t="shared" si="14"/>
        <v>6.3931883982136259</v>
      </c>
      <c r="F410">
        <f t="shared" si="14"/>
        <v>-19.211531136632217</v>
      </c>
    </row>
    <row r="411" spans="1:6" x14ac:dyDescent="0.2">
      <c r="A411">
        <f t="shared" si="15"/>
        <v>-3.0000000000000426</v>
      </c>
      <c r="B411">
        <f t="shared" si="14"/>
        <v>-2.6189140043945368E-2</v>
      </c>
      <c r="C411">
        <f t="shared" si="14"/>
        <v>7.8567420131837221E-2</v>
      </c>
      <c r="D411">
        <f t="shared" si="14"/>
        <v>0.70710678118655501</v>
      </c>
      <c r="E411">
        <f t="shared" si="14"/>
        <v>6.3639610306791763</v>
      </c>
      <c r="F411">
        <f t="shared" si="14"/>
        <v>-19.091883092037801</v>
      </c>
    </row>
    <row r="412" spans="1:6" x14ac:dyDescent="0.2">
      <c r="A412">
        <f t="shared" si="15"/>
        <v>-2.9950000000000427</v>
      </c>
      <c r="B412">
        <f t="shared" si="14"/>
        <v>-2.6287684351513397E-2</v>
      </c>
      <c r="C412">
        <f t="shared" si="14"/>
        <v>7.8731614632783761E-2</v>
      </c>
      <c r="D412">
        <f t="shared" si="14"/>
        <v>0.70622455154645625</v>
      </c>
      <c r="E412">
        <f t="shared" si="14"/>
        <v>6.3348518829856815</v>
      </c>
      <c r="F412">
        <f t="shared" si="14"/>
        <v>-18.972881389542387</v>
      </c>
    </row>
    <row r="413" spans="1:6" x14ac:dyDescent="0.2">
      <c r="A413">
        <f t="shared" si="15"/>
        <v>-2.9900000000000428</v>
      </c>
      <c r="B413">
        <f t="shared" si="14"/>
        <v>-2.6386902133690878E-2</v>
      </c>
      <c r="C413">
        <f t="shared" si="14"/>
        <v>7.8896837379736864E-2</v>
      </c>
      <c r="D413">
        <f t="shared" si="14"/>
        <v>0.70534561585860578</v>
      </c>
      <c r="E413">
        <f t="shared" si="14"/>
        <v>6.3058603403377029</v>
      </c>
      <c r="F413">
        <f t="shared" si="14"/>
        <v>-18.854522417610003</v>
      </c>
    </row>
    <row r="414" spans="1:6" x14ac:dyDescent="0.2">
      <c r="A414">
        <f t="shared" si="15"/>
        <v>-2.985000000000043</v>
      </c>
      <c r="B414">
        <f t="shared" si="14"/>
        <v>-2.6486798544922568E-2</v>
      </c>
      <c r="C414">
        <f t="shared" si="14"/>
        <v>7.9063093656595002E-2</v>
      </c>
      <c r="D414">
        <f t="shared" si="14"/>
        <v>0.70446995367635445</v>
      </c>
      <c r="E414">
        <f t="shared" si="14"/>
        <v>6.2769857929960757</v>
      </c>
      <c r="F414">
        <f t="shared" si="14"/>
        <v>-18.736802592093557</v>
      </c>
    </row>
    <row r="415" spans="1:6" x14ac:dyDescent="0.2">
      <c r="A415">
        <f t="shared" si="15"/>
        <v>-2.9800000000000431</v>
      </c>
      <c r="B415">
        <f t="shared" si="14"/>
        <v>-2.6587378793108241E-2</v>
      </c>
      <c r="C415">
        <f t="shared" si="14"/>
        <v>7.9230388803463697E-2</v>
      </c>
      <c r="D415">
        <f t="shared" si="14"/>
        <v>0.70359754473029934</v>
      </c>
      <c r="E415">
        <f t="shared" si="14"/>
        <v>6.2482276362231319</v>
      </c>
      <c r="F415">
        <f t="shared" si="14"/>
        <v>-18.619718355945203</v>
      </c>
    </row>
    <row r="416" spans="1:6" x14ac:dyDescent="0.2">
      <c r="A416">
        <f t="shared" si="15"/>
        <v>-2.9750000000000432</v>
      </c>
      <c r="B416">
        <f t="shared" si="14"/>
        <v>-2.668864814019457E-2</v>
      </c>
      <c r="C416">
        <f t="shared" si="14"/>
        <v>7.9398728217080008E-2</v>
      </c>
      <c r="D416">
        <f t="shared" si="14"/>
        <v>0.70272836892631407</v>
      </c>
      <c r="E416">
        <f t="shared" si="14"/>
        <v>6.2195852702286389</v>
      </c>
      <c r="F416">
        <f t="shared" si="14"/>
        <v>-18.503266178930467</v>
      </c>
    </row>
    <row r="417" spans="1:6" x14ac:dyDescent="0.2">
      <c r="A417">
        <f t="shared" si="15"/>
        <v>-2.9700000000000433</v>
      </c>
      <c r="B417">
        <f t="shared" si="14"/>
        <v>-2.6790611902775187E-2</v>
      </c>
      <c r="C417">
        <f t="shared" si="14"/>
        <v>7.9568117351243445E-2</v>
      </c>
      <c r="D417">
        <f t="shared" si="14"/>
        <v>0.70186240634360386</v>
      </c>
      <c r="E417">
        <f t="shared" si="14"/>
        <v>6.1910581001164759</v>
      </c>
      <c r="F417">
        <f t="shared" si="14"/>
        <v>-18.387442557346201</v>
      </c>
    </row>
    <row r="418" spans="1:6" x14ac:dyDescent="0.2">
      <c r="A418">
        <f t="shared" si="15"/>
        <v>-2.9650000000000434</v>
      </c>
      <c r="B418">
        <f t="shared" si="14"/>
        <v>-2.6893275452699188E-2</v>
      </c>
      <c r="C418">
        <f t="shared" si="14"/>
        <v>7.9738561717254255E-2</v>
      </c>
      <c r="D418">
        <f t="shared" si="14"/>
        <v>0.70099963723278902</v>
      </c>
      <c r="E418">
        <f t="shared" si="14"/>
        <v>6.1626455358320058</v>
      </c>
      <c r="F418">
        <f t="shared" si="14"/>
        <v>-18.272244013742164</v>
      </c>
    </row>
    <row r="419" spans="1:6" x14ac:dyDescent="0.2">
      <c r="A419">
        <f t="shared" si="15"/>
        <v>-2.9600000000000435</v>
      </c>
      <c r="B419">
        <f t="shared" si="14"/>
        <v>-2.6996644217688145E-2</v>
      </c>
      <c r="C419">
        <f t="shared" si="14"/>
        <v>7.9910066884358075E-2</v>
      </c>
      <c r="D419">
        <f t="shared" si="14"/>
        <v>0.70014004201401236</v>
      </c>
      <c r="E419">
        <f t="shared" si="14"/>
        <v>6.1343469921101503</v>
      </c>
      <c r="F419">
        <f t="shared" si="14"/>
        <v>-18.157667096646311</v>
      </c>
    </row>
    <row r="420" spans="1:6" x14ac:dyDescent="0.2">
      <c r="A420">
        <f t="shared" si="15"/>
        <v>-2.9550000000000436</v>
      </c>
      <c r="B420">
        <f t="shared" si="14"/>
        <v>-2.7100723681961758E-2</v>
      </c>
      <c r="C420">
        <f t="shared" si="14"/>
        <v>8.0082638480198171E-2</v>
      </c>
      <c r="D420">
        <f t="shared" si="14"/>
        <v>0.69928360127507305</v>
      </c>
      <c r="E420">
        <f t="shared" si="14"/>
        <v>6.1061618884241504</v>
      </c>
      <c r="F420">
        <f t="shared" si="14"/>
        <v>-18.04370838029363</v>
      </c>
    </row>
    <row r="421" spans="1:6" x14ac:dyDescent="0.2">
      <c r="A421">
        <f t="shared" si="15"/>
        <v>-2.9500000000000437</v>
      </c>
      <c r="B421">
        <f t="shared" si="14"/>
        <v>-2.720551938687225E-2</v>
      </c>
      <c r="C421">
        <f t="shared" si="14"/>
        <v>8.0256282191274328E-2</v>
      </c>
      <c r="D421">
        <f t="shared" si="14"/>
        <v>0.6984302957695856</v>
      </c>
      <c r="E421">
        <f t="shared" si="14"/>
        <v>6.0780896489349994</v>
      </c>
      <c r="F421">
        <f t="shared" si="14"/>
        <v>-17.930364464358512</v>
      </c>
    </row>
    <row r="422" spans="1:6" x14ac:dyDescent="0.2">
      <c r="A422">
        <f t="shared" si="15"/>
        <v>-2.9450000000000438</v>
      </c>
      <c r="B422">
        <f t="shared" si="14"/>
        <v>-2.7311036931547725E-2</v>
      </c>
      <c r="C422">
        <f t="shared" si="14"/>
        <v>8.043100376340924E-2</v>
      </c>
      <c r="D422">
        <f t="shared" si="14"/>
        <v>0.69758010641516321</v>
      </c>
      <c r="E422">
        <f t="shared" si="14"/>
        <v>6.0501297024415512</v>
      </c>
      <c r="F422">
        <f t="shared" si="14"/>
        <v>-17.817631973690634</v>
      </c>
    </row>
    <row r="423" spans="1:6" x14ac:dyDescent="0.2">
      <c r="A423">
        <f t="shared" si="15"/>
        <v>-2.9400000000000439</v>
      </c>
      <c r="B423">
        <f t="shared" si="14"/>
        <v>-2.7417281973544413E-2</v>
      </c>
      <c r="C423">
        <f t="shared" si="14"/>
        <v>8.060680900222178E-2</v>
      </c>
      <c r="D423">
        <f t="shared" si="14"/>
        <v>0.69673301429162504</v>
      </c>
      <c r="E423">
        <f t="shared" si="14"/>
        <v>6.0222814823312705</v>
      </c>
      <c r="F423">
        <f t="shared" si="14"/>
        <v>-17.705507558054201</v>
      </c>
    </row>
    <row r="424" spans="1:6" x14ac:dyDescent="0.2">
      <c r="A424">
        <f t="shared" si="15"/>
        <v>-2.935000000000044</v>
      </c>
      <c r="B424">
        <f t="shared" si="14"/>
        <v>-2.7524260229508241E-2</v>
      </c>
      <c r="C424">
        <f t="shared" si="14"/>
        <v>8.0783703773607898E-2</v>
      </c>
      <c r="D424">
        <f t="shared" si="14"/>
        <v>0.69588900063922843</v>
      </c>
      <c r="E424">
        <f t="shared" si="14"/>
        <v>5.994544426531637</v>
      </c>
      <c r="F424">
        <f t="shared" si="14"/>
        <v>-17.593987891870622</v>
      </c>
    </row>
    <row r="425" spans="1:6" x14ac:dyDescent="0.2">
      <c r="A425">
        <f t="shared" si="15"/>
        <v>-2.9300000000000441</v>
      </c>
      <c r="B425">
        <f t="shared" si="14"/>
        <v>-2.7631977475845532E-2</v>
      </c>
      <c r="C425">
        <f t="shared" si="14"/>
        <v>8.0961694004228618E-2</v>
      </c>
      <c r="D425">
        <f t="shared" si="14"/>
        <v>0.69504804685692323</v>
      </c>
      <c r="E425">
        <f t="shared" si="14"/>
        <v>5.9669179774621801</v>
      </c>
      <c r="F425">
        <f t="shared" si="14"/>
        <v>-17.483069673964451</v>
      </c>
    </row>
    <row r="426" spans="1:6" x14ac:dyDescent="0.2">
      <c r="A426">
        <f t="shared" si="15"/>
        <v>-2.9250000000000442</v>
      </c>
      <c r="B426">
        <f t="shared" si="14"/>
        <v>-2.7740439549403226E-2</v>
      </c>
      <c r="C426">
        <f t="shared" si="14"/>
        <v>8.1140785682005667E-2</v>
      </c>
      <c r="D426">
        <f t="shared" si="14"/>
        <v>0.69421013450063074</v>
      </c>
      <c r="E426">
        <f t="shared" si="14"/>
        <v>5.9394015819871377</v>
      </c>
      <c r="F426">
        <f t="shared" si="14"/>
        <v>-17.37274962731264</v>
      </c>
    </row>
    <row r="427" spans="1:6" x14ac:dyDescent="0.2">
      <c r="A427">
        <f t="shared" si="15"/>
        <v>-2.9200000000000443</v>
      </c>
      <c r="B427">
        <f t="shared" si="14"/>
        <v>-2.784965234815864E-2</v>
      </c>
      <c r="C427">
        <f t="shared" si="14"/>
        <v>8.1320984856624465E-2</v>
      </c>
      <c r="D427">
        <f t="shared" si="14"/>
        <v>0.69337524528154382</v>
      </c>
      <c r="E427">
        <f t="shared" si="14"/>
        <v>5.9119946913687347</v>
      </c>
      <c r="F427">
        <f t="shared" si="14"/>
        <v>-17.263024498796966</v>
      </c>
    </row>
    <row r="428" spans="1:6" x14ac:dyDescent="0.2">
      <c r="A428">
        <f t="shared" si="15"/>
        <v>-2.9150000000000444</v>
      </c>
      <c r="B428">
        <f t="shared" si="14"/>
        <v>-2.7959621831918895E-2</v>
      </c>
      <c r="C428">
        <f t="shared" si="14"/>
        <v>8.1502297640044824E-2</v>
      </c>
      <c r="D428">
        <f t="shared" si="14"/>
        <v>0.69254336106445102</v>
      </c>
      <c r="E428">
        <f t="shared" si="14"/>
        <v>5.8846967612210603</v>
      </c>
      <c r="F428">
        <f t="shared" si="14"/>
        <v>-17.153891058959651</v>
      </c>
    </row>
    <row r="429" spans="1:6" x14ac:dyDescent="0.2">
      <c r="A429">
        <f t="shared" si="15"/>
        <v>-2.9100000000000446</v>
      </c>
      <c r="B429">
        <f t="shared" si="14"/>
        <v>-2.8070354023030288E-2</v>
      </c>
      <c r="C429">
        <f t="shared" si="14"/>
        <v>8.1684730207019385E-2</v>
      </c>
      <c r="D429">
        <f t="shared" si="14"/>
        <v>0.69171446386608204</v>
      </c>
      <c r="E429">
        <f t="shared" si="14"/>
        <v>5.8575072514645488</v>
      </c>
      <c r="F429">
        <f t="shared" si="14"/>
        <v>-17.045346101762096</v>
      </c>
    </row>
    <row r="430" spans="1:6" x14ac:dyDescent="0.2">
      <c r="A430">
        <f t="shared" si="15"/>
        <v>-2.9050000000000447</v>
      </c>
      <c r="B430">
        <f t="shared" si="14"/>
        <v>-2.8181855007097502E-2</v>
      </c>
      <c r="C430">
        <f t="shared" si="14"/>
        <v>8.1868288795619498E-2</v>
      </c>
      <c r="D430">
        <f t="shared" si="14"/>
        <v>0.69088853585347421</v>
      </c>
      <c r="E430">
        <f t="shared" si="14"/>
        <v>5.8304256262810448</v>
      </c>
      <c r="F430">
        <f t="shared" si="14"/>
        <v>-16.937386444346696</v>
      </c>
    </row>
    <row r="431" spans="1:6" x14ac:dyDescent="0.2">
      <c r="A431">
        <f t="shared" si="15"/>
        <v>-2.9000000000000448</v>
      </c>
      <c r="B431">
        <f t="shared" si="14"/>
        <v>-2.8294130933713132E-2</v>
      </c>
      <c r="C431">
        <f t="shared" si="14"/>
        <v>8.2052979707769355E-2</v>
      </c>
      <c r="D431">
        <f t="shared" si="14"/>
        <v>0.69006555934236158</v>
      </c>
      <c r="E431">
        <f t="shared" si="14"/>
        <v>5.8034513540694403</v>
      </c>
      <c r="F431">
        <f t="shared" si="14"/>
        <v>-16.830008926801636</v>
      </c>
    </row>
    <row r="432" spans="1:6" x14ac:dyDescent="0.2">
      <c r="A432">
        <f t="shared" si="15"/>
        <v>-2.8950000000000449</v>
      </c>
      <c r="B432">
        <f t="shared" ref="B432:F495" si="16">POWER($A432,B$8)/SQRT(B$6*$A432+B$7)</f>
        <v>-2.8407188017197393E-2</v>
      </c>
      <c r="C432">
        <f t="shared" si="16"/>
        <v>8.2238809309787705E-2</v>
      </c>
      <c r="D432">
        <f t="shared" si="16"/>
        <v>0.68924551679558499</v>
      </c>
      <c r="E432">
        <f t="shared" si="16"/>
        <v>5.7765839074018972</v>
      </c>
      <c r="F432">
        <f t="shared" si="16"/>
        <v>-16.723210411928751</v>
      </c>
    </row>
    <row r="433" spans="1:6" x14ac:dyDescent="0.2">
      <c r="A433">
        <f t="shared" si="15"/>
        <v>-2.890000000000045</v>
      </c>
      <c r="B433">
        <f t="shared" si="16"/>
        <v>-2.8521032537348293E-2</v>
      </c>
      <c r="C433">
        <f t="shared" si="16"/>
        <v>8.2425784032937849E-2</v>
      </c>
      <c r="D433">
        <f t="shared" si="16"/>
        <v>0.68842839082152152</v>
      </c>
      <c r="E433">
        <f t="shared" si="16"/>
        <v>5.7498227629806093</v>
      </c>
      <c r="F433">
        <f t="shared" si="16"/>
        <v>-16.616987785014217</v>
      </c>
    </row>
    <row r="434" spans="1:6" x14ac:dyDescent="0.2">
      <c r="A434">
        <f t="shared" si="15"/>
        <v>-2.8850000000000451</v>
      </c>
      <c r="B434">
        <f t="shared" si="16"/>
        <v>-2.8635670840202469E-2</v>
      </c>
      <c r="C434">
        <f t="shared" si="16"/>
        <v>8.2613910373985411E-2</v>
      </c>
      <c r="D434">
        <f t="shared" si="16"/>
        <v>0.68761416417253629</v>
      </c>
      <c r="E434">
        <f t="shared" si="16"/>
        <v>5.7231674015951368</v>
      </c>
      <c r="F434">
        <f t="shared" si="16"/>
        <v>-16.511337953602229</v>
      </c>
    </row>
    <row r="435" spans="1:6" x14ac:dyDescent="0.2">
      <c r="A435">
        <f t="shared" si="15"/>
        <v>-2.8800000000000452</v>
      </c>
      <c r="B435">
        <f t="shared" si="16"/>
        <v>-2.8751109338806743E-2</v>
      </c>
      <c r="C435">
        <f t="shared" si="16"/>
        <v>8.2803194895764709E-2</v>
      </c>
      <c r="D435">
        <f t="shared" si="16"/>
        <v>0.68680281974345248</v>
      </c>
      <c r="E435">
        <f t="shared" si="16"/>
        <v>5.6966173080802713</v>
      </c>
      <c r="F435">
        <f t="shared" si="16"/>
        <v>-16.406257847271437</v>
      </c>
    </row>
    <row r="436" spans="1:6" x14ac:dyDescent="0.2">
      <c r="A436">
        <f t="shared" si="15"/>
        <v>-2.8750000000000453</v>
      </c>
      <c r="B436">
        <f t="shared" si="16"/>
        <v>-2.8867354514000586E-2</v>
      </c>
      <c r="C436">
        <f t="shared" si="16"/>
        <v>8.2993644227753002E-2</v>
      </c>
      <c r="D436">
        <f t="shared" si="16"/>
        <v>0.6859943405700426</v>
      </c>
      <c r="E436">
        <f t="shared" si="16"/>
        <v>5.6701719712744376</v>
      </c>
      <c r="F436">
        <f t="shared" si="16"/>
        <v>-16.301744417414266</v>
      </c>
    </row>
    <row r="437" spans="1:6" x14ac:dyDescent="0.2">
      <c r="A437">
        <f t="shared" si="15"/>
        <v>-2.8700000000000454</v>
      </c>
      <c r="B437">
        <f t="shared" si="16"/>
        <v>-2.8984412915209777E-2</v>
      </c>
      <c r="C437">
        <f t="shared" si="16"/>
        <v>8.3185265066653385E-2</v>
      </c>
      <c r="D437">
        <f t="shared" si="16"/>
        <v>0.68518870982753899</v>
      </c>
      <c r="E437">
        <f t="shared" si="16"/>
        <v>5.6438308839786355</v>
      </c>
      <c r="F437">
        <f t="shared" si="16"/>
        <v>-16.197794637018937</v>
      </c>
    </row>
    <row r="438" spans="1:6" x14ac:dyDescent="0.2">
      <c r="A438">
        <f t="shared" si="15"/>
        <v>-2.8650000000000455</v>
      </c>
      <c r="B438">
        <f t="shared" si="16"/>
        <v>-2.9102291161251181E-2</v>
      </c>
      <c r="C438">
        <f t="shared" si="16"/>
        <v>8.3378064176985955E-2</v>
      </c>
      <c r="D438">
        <f t="shared" si="16"/>
        <v>0.68438591082916223</v>
      </c>
      <c r="E438">
        <f t="shared" si="16"/>
        <v>5.6175935429158779</v>
      </c>
      <c r="F438">
        <f t="shared" si="16"/>
        <v>-16.094405500454243</v>
      </c>
    </row>
    <row r="439" spans="1:6" x14ac:dyDescent="0.2">
      <c r="A439">
        <f t="shared" si="15"/>
        <v>-2.8600000000000456</v>
      </c>
      <c r="B439">
        <f t="shared" si="16"/>
        <v>-2.9220995941149075E-2</v>
      </c>
      <c r="C439">
        <f t="shared" si="16"/>
        <v>8.3572048391687692E-2</v>
      </c>
      <c r="D439">
        <f t="shared" si="16"/>
        <v>0.68358592702467058</v>
      </c>
      <c r="E439">
        <f t="shared" si="16"/>
        <v>5.5914594486911744</v>
      </c>
      <c r="F439">
        <f t="shared" si="16"/>
        <v>-15.991574023257014</v>
      </c>
    </row>
    <row r="440" spans="1:6" x14ac:dyDescent="0.2">
      <c r="A440">
        <f t="shared" si="15"/>
        <v>-2.8550000000000457</v>
      </c>
      <c r="B440">
        <f t="shared" si="16"/>
        <v>-2.9340534014963105E-2</v>
      </c>
      <c r="C440">
        <f t="shared" si="16"/>
        <v>8.3767224612721E-2</v>
      </c>
      <c r="D440">
        <f t="shared" si="16"/>
        <v>0.68278874199892614</v>
      </c>
      <c r="E440">
        <f t="shared" si="16"/>
        <v>5.5654281057519759</v>
      </c>
      <c r="F440">
        <f t="shared" si="16"/>
        <v>-15.889297241922144</v>
      </c>
    </row>
    <row r="441" spans="1:6" x14ac:dyDescent="0.2">
      <c r="A441">
        <f t="shared" si="15"/>
        <v>-2.8500000000000458</v>
      </c>
      <c r="B441">
        <f t="shared" si="16"/>
        <v>-2.9460912214627894E-2</v>
      </c>
      <c r="C441">
        <f t="shared" si="16"/>
        <v>8.3963599811690839E-2</v>
      </c>
      <c r="D441">
        <f t="shared" si="16"/>
        <v>0.68199433947048083</v>
      </c>
      <c r="E441">
        <f t="shared" si="16"/>
        <v>5.5394990223491591</v>
      </c>
      <c r="F441">
        <f t="shared" si="16"/>
        <v>-15.787572213695356</v>
      </c>
    </row>
    <row r="442" spans="1:6" x14ac:dyDescent="0.2">
      <c r="A442">
        <f t="shared" si="15"/>
        <v>-2.8450000000000459</v>
      </c>
      <c r="B442">
        <f t="shared" si="16"/>
        <v>-2.9582137444804743E-2</v>
      </c>
      <c r="C442">
        <f t="shared" si="16"/>
        <v>8.4161181030470864E-2</v>
      </c>
      <c r="D442">
        <f t="shared" si="16"/>
        <v>0.68120270329017885</v>
      </c>
      <c r="E442">
        <f t="shared" si="16"/>
        <v>5.5136717104984685</v>
      </c>
      <c r="F442">
        <f t="shared" si="16"/>
        <v>-15.686396016368397</v>
      </c>
    </row>
    <row r="443" spans="1:6" x14ac:dyDescent="0.2">
      <c r="A443">
        <f t="shared" si="15"/>
        <v>-2.840000000000046</v>
      </c>
      <c r="B443">
        <f t="shared" si="16"/>
        <v>-2.9704216683745482E-2</v>
      </c>
      <c r="C443">
        <f t="shared" si="16"/>
        <v>8.4359975381838551E-2</v>
      </c>
      <c r="D443">
        <f t="shared" si="16"/>
        <v>0.68041381743977902</v>
      </c>
      <c r="E443">
        <f t="shared" si="16"/>
        <v>5.4879456859424591</v>
      </c>
      <c r="F443">
        <f t="shared" si="16"/>
        <v>-15.585765748076836</v>
      </c>
    </row>
    <row r="444" spans="1:6" x14ac:dyDescent="0.2">
      <c r="A444">
        <f t="shared" si="15"/>
        <v>-2.8350000000000461</v>
      </c>
      <c r="B444">
        <f t="shared" si="16"/>
        <v>-2.9827156984168574E-2</v>
      </c>
      <c r="C444">
        <f t="shared" si="16"/>
        <v>8.4559990050119285E-2</v>
      </c>
      <c r="D444">
        <f t="shared" si="16"/>
        <v>0.6796276660305921</v>
      </c>
      <c r="E444">
        <f t="shared" si="16"/>
        <v>5.4623204681129041</v>
      </c>
      <c r="F444">
        <f t="shared" si="16"/>
        <v>-15.485678527100333</v>
      </c>
    </row>
    <row r="445" spans="1:6" x14ac:dyDescent="0.2">
      <c r="A445">
        <f t="shared" si="15"/>
        <v>-2.8300000000000463</v>
      </c>
      <c r="B445">
        <f t="shared" si="16"/>
        <v>-2.9950965474147849E-2</v>
      </c>
      <c r="C445">
        <f t="shared" si="16"/>
        <v>8.4761232291839794E-2</v>
      </c>
      <c r="D445">
        <f t="shared" si="16"/>
        <v>0.67884423330213794</v>
      </c>
      <c r="E445">
        <f t="shared" si="16"/>
        <v>5.43679558009367</v>
      </c>
      <c r="F445">
        <f t="shared" si="16"/>
        <v>-15.386131491665338</v>
      </c>
    </row>
    <row r="446" spans="1:6" x14ac:dyDescent="0.2">
      <c r="A446">
        <f t="shared" si="15"/>
        <v>-2.8250000000000464</v>
      </c>
      <c r="B446">
        <f t="shared" si="16"/>
        <v>-3.0075649358013903E-2</v>
      </c>
      <c r="C446">
        <f t="shared" si="16"/>
        <v>8.4963709436390686E-2</v>
      </c>
      <c r="D446">
        <f t="shared" si="16"/>
        <v>0.67806350362081758</v>
      </c>
      <c r="E446">
        <f t="shared" si="16"/>
        <v>5.4113705485840651</v>
      </c>
      <c r="F446">
        <f t="shared" si="16"/>
        <v>-15.287121799750235</v>
      </c>
    </row>
    <row r="447" spans="1:6" x14ac:dyDescent="0.2">
      <c r="A447">
        <f t="shared" si="15"/>
        <v>-2.8200000000000465</v>
      </c>
      <c r="B447">
        <f t="shared" si="16"/>
        <v>-3.0201215917268476E-2</v>
      </c>
      <c r="C447">
        <f t="shared" si="16"/>
        <v>8.5167428886698524E-2</v>
      </c>
      <c r="D447">
        <f t="shared" si="16"/>
        <v>0.67728546147860358</v>
      </c>
      <c r="E447">
        <f t="shared" si="16"/>
        <v>5.3860449038626248</v>
      </c>
      <c r="F447">
        <f t="shared" si="16"/>
        <v>-15.188646628892853</v>
      </c>
    </row>
    <row r="448" spans="1:6" x14ac:dyDescent="0.2">
      <c r="A448">
        <f t="shared" si="15"/>
        <v>-2.8150000000000466</v>
      </c>
      <c r="B448">
        <f t="shared" si="16"/>
        <v>-3.0327672511511895E-2</v>
      </c>
      <c r="C448">
        <f t="shared" si="16"/>
        <v>8.5372398119907392E-2</v>
      </c>
      <c r="D448">
        <f t="shared" si="16"/>
        <v>0.67651009149174557</v>
      </c>
      <c r="E448">
        <f t="shared" si="16"/>
        <v>5.3608181797513543</v>
      </c>
      <c r="F448">
        <f t="shared" si="16"/>
        <v>-15.090703176000313</v>
      </c>
    </row>
    <row r="449" spans="1:6" x14ac:dyDescent="0.2">
      <c r="A449">
        <f t="shared" si="15"/>
        <v>-2.8100000000000467</v>
      </c>
      <c r="B449">
        <f t="shared" si="16"/>
        <v>-3.0455026579383888E-2</v>
      </c>
      <c r="C449">
        <f t="shared" si="16"/>
        <v>8.5578624688070148E-2</v>
      </c>
      <c r="D449">
        <f t="shared" si="16"/>
        <v>0.6757373783994931</v>
      </c>
      <c r="E449">
        <f t="shared" si="16"/>
        <v>5.3356899135804152</v>
      </c>
      <c r="F449">
        <f t="shared" si="16"/>
        <v>-14.993288657161216</v>
      </c>
    </row>
    <row r="450" spans="1:6" x14ac:dyDescent="0.2">
      <c r="A450">
        <f t="shared" si="15"/>
        <v>-2.8050000000000468</v>
      </c>
      <c r="B450">
        <f t="shared" si="16"/>
        <v>-3.0583285639517951E-2</v>
      </c>
      <c r="C450">
        <f t="shared" si="16"/>
        <v>8.5786116218849295E-2</v>
      </c>
      <c r="D450">
        <f t="shared" si="16"/>
        <v>0.67496730706283425</v>
      </c>
      <c r="E450">
        <f t="shared" si="16"/>
        <v>5.3106596461532334</v>
      </c>
      <c r="F450">
        <f t="shared" si="16"/>
        <v>-14.896400307460068</v>
      </c>
    </row>
    <row r="451" spans="1:6" x14ac:dyDescent="0.2">
      <c r="A451">
        <f t="shared" si="15"/>
        <v>-2.8000000000000469</v>
      </c>
      <c r="B451">
        <f t="shared" si="16"/>
        <v>-3.0712457291509447E-2</v>
      </c>
      <c r="C451">
        <f t="shared" si="16"/>
        <v>8.5994880416227895E-2</v>
      </c>
      <c r="D451">
        <f t="shared" si="16"/>
        <v>0.67419986246324926</v>
      </c>
      <c r="E451">
        <f t="shared" si="16"/>
        <v>5.2857269217120511</v>
      </c>
      <c r="F451">
        <f t="shared" si="16"/>
        <v>-14.800035380793991</v>
      </c>
    </row>
    <row r="452" spans="1:6" x14ac:dyDescent="0.2">
      <c r="A452">
        <f t="shared" si="15"/>
        <v>-2.795000000000047</v>
      </c>
      <c r="B452">
        <f t="shared" si="16"/>
        <v>-3.0842549216897653E-2</v>
      </c>
      <c r="C452">
        <f t="shared" si="16"/>
        <v>8.6204925061230397E-2</v>
      </c>
      <c r="D452">
        <f t="shared" si="16"/>
        <v>0.67343502970148095</v>
      </c>
      <c r="E452">
        <f t="shared" si="16"/>
        <v>5.2608912879038892</v>
      </c>
      <c r="F452">
        <f t="shared" si="16"/>
        <v>-14.704191149691619</v>
      </c>
    </row>
    <row r="453" spans="1:6" x14ac:dyDescent="0.2">
      <c r="A453">
        <f t="shared" si="15"/>
        <v>-2.7900000000000471</v>
      </c>
      <c r="B453">
        <f t="shared" si="16"/>
        <v>-3.0973569180162062E-2</v>
      </c>
      <c r="C453">
        <f t="shared" si="16"/>
        <v>8.641625801265361E-2</v>
      </c>
      <c r="D453">
        <f t="shared" si="16"/>
        <v>0.67267279399631963</v>
      </c>
      <c r="E453">
        <f t="shared" si="16"/>
        <v>5.2361522957469289</v>
      </c>
      <c r="F453">
        <f t="shared" si="16"/>
        <v>-14.608864905134178</v>
      </c>
    </row>
    <row r="454" spans="1:6" x14ac:dyDescent="0.2">
      <c r="A454">
        <f t="shared" si="15"/>
        <v>-2.7850000000000472</v>
      </c>
      <c r="B454">
        <f t="shared" si="16"/>
        <v>-3.1105525029733024E-2</v>
      </c>
      <c r="C454">
        <f t="shared" si="16"/>
        <v>8.6628887207807939E-2</v>
      </c>
      <c r="D454">
        <f t="shared" si="16"/>
        <v>0.67191314068340291</v>
      </c>
      <c r="E454">
        <f t="shared" si="16"/>
        <v>5.2115094995973035</v>
      </c>
      <c r="F454">
        <f t="shared" si="16"/>
        <v>-14.514053956378737</v>
      </c>
    </row>
    <row r="455" spans="1:6" x14ac:dyDescent="0.2">
      <c r="A455">
        <f t="shared" si="15"/>
        <v>-2.7800000000000473</v>
      </c>
      <c r="B455">
        <f t="shared" si="16"/>
        <v>-3.1238424699017116E-2</v>
      </c>
      <c r="C455">
        <f t="shared" si="16"/>
        <v>8.6842820663269052E-2</v>
      </c>
      <c r="D455">
        <f t="shared" si="16"/>
        <v>0.67115605521403154</v>
      </c>
      <c r="E455">
        <f t="shared" si="16"/>
        <v>5.186962457116298</v>
      </c>
      <c r="F455">
        <f t="shared" si="16"/>
        <v>-14.419755630783554</v>
      </c>
    </row>
    <row r="456" spans="1:6" x14ac:dyDescent="0.2">
      <c r="A456">
        <f t="shared" si="15"/>
        <v>-2.7750000000000474</v>
      </c>
      <c r="B456">
        <f t="shared" si="16"/>
        <v>-3.1372276207437294E-2</v>
      </c>
      <c r="C456">
        <f t="shared" si="16"/>
        <v>8.7058066475639975E-2</v>
      </c>
      <c r="D456">
        <f t="shared" si="16"/>
        <v>0.67040152315399804</v>
      </c>
      <c r="E456">
        <f t="shared" si="16"/>
        <v>5.1625107292379324</v>
      </c>
      <c r="F456">
        <f t="shared" si="16"/>
        <v>-14.325967273635507</v>
      </c>
    </row>
    <row r="457" spans="1:6" x14ac:dyDescent="0.2">
      <c r="A457">
        <f t="shared" si="15"/>
        <v>-2.7700000000000475</v>
      </c>
      <c r="B457">
        <f t="shared" si="16"/>
        <v>-3.1507087661488235E-2</v>
      </c>
      <c r="C457">
        <f t="shared" si="16"/>
        <v>8.7274632822323922E-2</v>
      </c>
      <c r="D457">
        <f t="shared" si="16"/>
        <v>0.66964953018243223</v>
      </c>
      <c r="E457">
        <f t="shared" si="16"/>
        <v>5.1381538801369606</v>
      </c>
      <c r="F457">
        <f t="shared" si="16"/>
        <v>-14.232686247979624</v>
      </c>
    </row>
    <row r="458" spans="1:6" x14ac:dyDescent="0.2">
      <c r="A458">
        <f t="shared" si="15"/>
        <v>-2.7650000000000476</v>
      </c>
      <c r="B458">
        <f t="shared" si="16"/>
        <v>-3.1642867255807006E-2</v>
      </c>
      <c r="C458">
        <f t="shared" si="16"/>
        <v>8.7492527962307859E-2</v>
      </c>
      <c r="D458">
        <f t="shared" si="16"/>
        <v>0.66890006209065822</v>
      </c>
      <c r="E458">
        <f t="shared" si="16"/>
        <v>5.113891477197229</v>
      </c>
      <c r="F458">
        <f t="shared" si="16"/>
        <v>-14.13990993445058</v>
      </c>
    </row>
    <row r="459" spans="1:6" x14ac:dyDescent="0.2">
      <c r="A459">
        <f t="shared" si="15"/>
        <v>-2.7600000000000477</v>
      </c>
      <c r="B459">
        <f t="shared" si="16"/>
        <v>-3.1779623274259296E-2</v>
      </c>
      <c r="C459">
        <f t="shared" si="16"/>
        <v>8.7711760236957162E-2</v>
      </c>
      <c r="D459">
        <f t="shared" si="16"/>
        <v>0.66815310478106804</v>
      </c>
      <c r="E459">
        <f t="shared" si="16"/>
        <v>5.0897230909804403</v>
      </c>
      <c r="F459">
        <f t="shared" si="16"/>
        <v>-14.047635731106258</v>
      </c>
    </row>
    <row r="460" spans="1:6" x14ac:dyDescent="0.2">
      <c r="A460">
        <f t="shared" si="15"/>
        <v>-2.7550000000000479</v>
      </c>
      <c r="B460">
        <f t="shared" si="16"/>
        <v>-3.1917364091041581E-2</v>
      </c>
      <c r="C460">
        <f t="shared" si="16"/>
        <v>8.7932338070821084E-2</v>
      </c>
      <c r="D460">
        <f t="shared" si="16"/>
        <v>0.66740864426600699</v>
      </c>
      <c r="E460">
        <f t="shared" si="16"/>
        <v>5.0656482951952757</v>
      </c>
      <c r="F460">
        <f t="shared" si="16"/>
        <v>-13.955861053263225</v>
      </c>
    </row>
    <row r="461" spans="1:6" x14ac:dyDescent="0.2">
      <c r="A461">
        <f t="shared" ref="A461:A524" si="17">A460+B$3</f>
        <v>-2.750000000000048</v>
      </c>
      <c r="B461">
        <f t="shared" si="16"/>
        <v>-3.2056098171799316E-2</v>
      </c>
      <c r="C461">
        <f t="shared" si="16"/>
        <v>8.8154269972449656E-2</v>
      </c>
      <c r="D461">
        <f t="shared" si="16"/>
        <v>0.66666666666667374</v>
      </c>
      <c r="E461">
        <f t="shared" si="16"/>
        <v>5.0416666666668961</v>
      </c>
      <c r="F461">
        <f t="shared" si="16"/>
        <v>-13.864583333334206</v>
      </c>
    </row>
    <row r="462" spans="1:6" x14ac:dyDescent="0.2">
      <c r="A462">
        <f t="shared" si="17"/>
        <v>-2.7450000000000481</v>
      </c>
      <c r="B462">
        <f t="shared" si="16"/>
        <v>-3.2195834074761523E-2</v>
      </c>
      <c r="C462">
        <f t="shared" si="16"/>
        <v>8.8377564535221928E-2</v>
      </c>
      <c r="D462">
        <f t="shared" si="16"/>
        <v>0.66592715821203396</v>
      </c>
      <c r="E462">
        <f t="shared" si="16"/>
        <v>5.0177777853068068</v>
      </c>
      <c r="F462">
        <f t="shared" si="16"/>
        <v>-13.773800020667425</v>
      </c>
    </row>
    <row r="463" spans="1:6" x14ac:dyDescent="0.2">
      <c r="A463">
        <f t="shared" si="17"/>
        <v>-2.7400000000000482</v>
      </c>
      <c r="B463">
        <f t="shared" si="16"/>
        <v>-3.2336580451892021E-2</v>
      </c>
      <c r="C463">
        <f t="shared" si="16"/>
        <v>8.86022304381857E-2</v>
      </c>
      <c r="D463">
        <f t="shared" si="16"/>
        <v>0.66519010523774635</v>
      </c>
      <c r="E463">
        <f t="shared" si="16"/>
        <v>4.9939812340830798</v>
      </c>
      <c r="F463">
        <f t="shared" si="16"/>
        <v>-13.68350858138788</v>
      </c>
    </row>
    <row r="464" spans="1:6" x14ac:dyDescent="0.2">
      <c r="A464">
        <f t="shared" si="17"/>
        <v>-2.7350000000000483</v>
      </c>
      <c r="B464">
        <f t="shared" si="16"/>
        <v>-3.2478346050057526E-2</v>
      </c>
      <c r="C464">
        <f t="shared" si="16"/>
        <v>8.8828276446908896E-2</v>
      </c>
      <c r="D464">
        <f t="shared" si="16"/>
        <v>0.66445549418510241</v>
      </c>
      <c r="E464">
        <f t="shared" si="16"/>
        <v>4.9702765989909334</v>
      </c>
      <c r="F464">
        <f t="shared" si="16"/>
        <v>-13.593706498240442</v>
      </c>
    </row>
    <row r="465" spans="1:6" x14ac:dyDescent="0.2">
      <c r="A465">
        <f t="shared" si="17"/>
        <v>-2.7300000000000484</v>
      </c>
      <c r="B465">
        <f t="shared" si="16"/>
        <v>-3.26211397122129E-2</v>
      </c>
      <c r="C465">
        <f t="shared" si="16"/>
        <v>8.9055711414342792E-2</v>
      </c>
      <c r="D465">
        <f t="shared" si="16"/>
        <v>0.66372331159997899</v>
      </c>
      <c r="E465">
        <f t="shared" si="16"/>
        <v>4.9466634690236591</v>
      </c>
      <c r="F465">
        <f t="shared" si="16"/>
        <v>-13.504391270434828</v>
      </c>
    </row>
    <row r="466" spans="1:6" x14ac:dyDescent="0.2">
      <c r="A466">
        <f t="shared" si="17"/>
        <v>-2.7250000000000485</v>
      </c>
      <c r="B466">
        <f t="shared" si="16"/>
        <v>-3.2764970378603972E-2</v>
      </c>
      <c r="C466">
        <f t="shared" si="16"/>
        <v>8.9284544281697423E-2</v>
      </c>
      <c r="D466">
        <f t="shared" si="16"/>
        <v>0.662993544131803</v>
      </c>
      <c r="E466">
        <f t="shared" si="16"/>
        <v>4.9231414361438945</v>
      </c>
      <c r="F466">
        <f t="shared" si="16"/>
        <v>-13.415560413492353</v>
      </c>
    </row>
    <row r="467" spans="1:6" x14ac:dyDescent="0.2">
      <c r="A467">
        <f t="shared" si="17"/>
        <v>-2.7200000000000486</v>
      </c>
      <c r="B467">
        <f t="shared" si="16"/>
        <v>-3.2909847087987894E-2</v>
      </c>
      <c r="C467">
        <f t="shared" si="16"/>
        <v>8.9514784079328683E-2</v>
      </c>
      <c r="D467">
        <f t="shared" si="16"/>
        <v>0.662266178532529</v>
      </c>
      <c r="E467">
        <f t="shared" si="16"/>
        <v>4.8997100952552373</v>
      </c>
      <c r="F467">
        <f t="shared" si="16"/>
        <v>-13.327211459094483</v>
      </c>
    </row>
    <row r="468" spans="1:6" x14ac:dyDescent="0.2">
      <c r="A468">
        <f t="shared" si="17"/>
        <v>-2.7150000000000487</v>
      </c>
      <c r="B468">
        <f t="shared" si="16"/>
        <v>-3.3055778978871714E-2</v>
      </c>
      <c r="C468">
        <f t="shared" si="16"/>
        <v>8.9746439927638311E-2</v>
      </c>
      <c r="D468">
        <f t="shared" si="16"/>
        <v>0.66154120165562957</v>
      </c>
      <c r="E468">
        <f t="shared" si="16"/>
        <v>4.8763690441741927</v>
      </c>
      <c r="F468">
        <f t="shared" si="16"/>
        <v>-13.239341954933172</v>
      </c>
    </row>
    <row r="469" spans="1:6" x14ac:dyDescent="0.2">
      <c r="A469">
        <f t="shared" si="17"/>
        <v>-2.7100000000000488</v>
      </c>
      <c r="B469">
        <f t="shared" si="16"/>
        <v>-3.3202775290769142E-2</v>
      </c>
      <c r="C469">
        <f t="shared" si="16"/>
        <v>8.9979521037985996E-2</v>
      </c>
      <c r="D469">
        <f t="shared" si="16"/>
        <v>0.66081860045509677</v>
      </c>
      <c r="E469">
        <f t="shared" si="16"/>
        <v>4.8531178836024509</v>
      </c>
      <c r="F469">
        <f t="shared" si="16"/>
        <v>-13.151949464562881</v>
      </c>
    </row>
    <row r="470" spans="1:6" x14ac:dyDescent="0.2">
      <c r="A470">
        <f t="shared" si="17"/>
        <v>-2.7050000000000489</v>
      </c>
      <c r="B470">
        <f t="shared" si="16"/>
        <v>-3.335084536547598E-2</v>
      </c>
      <c r="C470">
        <f t="shared" si="16"/>
        <v>9.0214036713614165E-2</v>
      </c>
      <c r="D470">
        <f t="shared" si="16"/>
        <v>0.66009836198445659</v>
      </c>
      <c r="E470">
        <f t="shared" si="16"/>
        <v>4.8299562170994932</v>
      </c>
      <c r="F470">
        <f t="shared" si="16"/>
        <v>-13.065031567254366</v>
      </c>
    </row>
    <row r="471" spans="1:6" x14ac:dyDescent="0.2">
      <c r="A471">
        <f t="shared" si="17"/>
        <v>-2.700000000000049</v>
      </c>
      <c r="B471">
        <f t="shared" si="16"/>
        <v>-3.3499998648364483E-2</v>
      </c>
      <c r="C471">
        <f t="shared" si="16"/>
        <v>9.0449996350585732E-2</v>
      </c>
      <c r="D471">
        <f t="shared" si="16"/>
        <v>0.65938047339579398</v>
      </c>
      <c r="E471">
        <f t="shared" si="16"/>
        <v>4.8068836510555126</v>
      </c>
      <c r="F471">
        <f t="shared" si="16"/>
        <v>-12.978585857850121</v>
      </c>
    </row>
    <row r="472" spans="1:6" x14ac:dyDescent="0.2">
      <c r="A472">
        <f t="shared" si="17"/>
        <v>-2.6950000000000491</v>
      </c>
      <c r="B472">
        <f t="shared" si="16"/>
        <v>-3.365024468969692E-2</v>
      </c>
      <c r="C472">
        <f t="shared" si="16"/>
        <v>9.0687409438734864E-2</v>
      </c>
      <c r="D472">
        <f t="shared" si="16"/>
        <v>0.65866492193879134</v>
      </c>
      <c r="E472">
        <f t="shared" si="16"/>
        <v>4.7838997946646638</v>
      </c>
      <c r="F472">
        <f t="shared" si="16"/>
        <v>-12.892609946621505</v>
      </c>
    </row>
    <row r="473" spans="1:6" x14ac:dyDescent="0.2">
      <c r="A473">
        <f t="shared" si="17"/>
        <v>-2.6900000000000492</v>
      </c>
      <c r="B473">
        <f t="shared" si="16"/>
        <v>-3.3801593145958743E-2</v>
      </c>
      <c r="C473">
        <f t="shared" si="16"/>
        <v>9.0926285562630688E-2</v>
      </c>
      <c r="D473">
        <f t="shared" si="16"/>
        <v>0.65795169495977601</v>
      </c>
      <c r="E473">
        <f t="shared" si="16"/>
        <v>4.76100425989861</v>
      </c>
      <c r="F473">
        <f t="shared" si="16"/>
        <v>-12.807101459127496</v>
      </c>
    </row>
    <row r="474" spans="1:6" x14ac:dyDescent="0.2">
      <c r="A474">
        <f t="shared" si="17"/>
        <v>-2.6850000000000493</v>
      </c>
      <c r="B474">
        <f t="shared" si="16"/>
        <v>-3.3954053781211573E-2</v>
      </c>
      <c r="C474">
        <f t="shared" si="16"/>
        <v>9.1166634402554736E-2</v>
      </c>
      <c r="D474">
        <f t="shared" si="16"/>
        <v>0.65724077990078189</v>
      </c>
      <c r="E474">
        <f t="shared" si="16"/>
        <v>4.7381966614803881</v>
      </c>
      <c r="F474">
        <f t="shared" si="16"/>
        <v>-12.722058036075076</v>
      </c>
    </row>
    <row r="475" spans="1:6" x14ac:dyDescent="0.2">
      <c r="A475">
        <f t="shared" si="17"/>
        <v>-2.6800000000000495</v>
      </c>
      <c r="B475">
        <f t="shared" si="16"/>
        <v>-3.4107636468466422E-2</v>
      </c>
      <c r="C475">
        <f t="shared" si="16"/>
        <v>9.140846573549169E-2</v>
      </c>
      <c r="D475">
        <f t="shared" si="16"/>
        <v>0.65653216429861982</v>
      </c>
      <c r="E475">
        <f t="shared" si="16"/>
        <v>4.7154766168585809</v>
      </c>
      <c r="F475">
        <f t="shared" si="16"/>
        <v>-12.637477333181231</v>
      </c>
    </row>
    <row r="476" spans="1:6" x14ac:dyDescent="0.2">
      <c r="A476">
        <f t="shared" si="17"/>
        <v>-2.6750000000000496</v>
      </c>
      <c r="B476">
        <f t="shared" si="16"/>
        <v>-3.4262351191077463E-2</v>
      </c>
      <c r="C476">
        <f t="shared" si="16"/>
        <v>9.1651789436133904E-2</v>
      </c>
      <c r="D476">
        <f t="shared" si="16"/>
        <v>0.65582583578396003</v>
      </c>
      <c r="E476">
        <f t="shared" si="16"/>
        <v>4.6928437461817722</v>
      </c>
      <c r="F476">
        <f t="shared" si="16"/>
        <v>-12.553357021036474</v>
      </c>
    </row>
    <row r="477" spans="1:6" x14ac:dyDescent="0.2">
      <c r="A477">
        <f t="shared" si="17"/>
        <v>-2.6700000000000497</v>
      </c>
      <c r="B477">
        <f t="shared" si="16"/>
        <v>-3.4418208044156649E-2</v>
      </c>
      <c r="C477">
        <f t="shared" si="16"/>
        <v>9.1896615477899957E-2</v>
      </c>
      <c r="D477">
        <f t="shared" si="16"/>
        <v>0.65512178208042537</v>
      </c>
      <c r="E477">
        <f t="shared" si="16"/>
        <v>4.6702976722733185</v>
      </c>
      <c r="F477">
        <f t="shared" si="16"/>
        <v>-12.46969478496999</v>
      </c>
    </row>
    <row r="478" spans="1:6" x14ac:dyDescent="0.2">
      <c r="A478">
        <f t="shared" si="17"/>
        <v>-2.6650000000000498</v>
      </c>
      <c r="B478">
        <f t="shared" si="16"/>
        <v>-3.4575217236009599E-2</v>
      </c>
      <c r="C478">
        <f t="shared" si="16"/>
        <v>9.2142953933967306E-2</v>
      </c>
      <c r="D478">
        <f t="shared" si="16"/>
        <v>0.65441999100369541</v>
      </c>
      <c r="E478">
        <f t="shared" si="16"/>
        <v>4.6478380206063941</v>
      </c>
      <c r="F478">
        <f t="shared" si="16"/>
        <v>-12.386488324916272</v>
      </c>
    </row>
    <row r="479" spans="1:6" x14ac:dyDescent="0.2">
      <c r="A479">
        <f t="shared" si="17"/>
        <v>-2.6600000000000499</v>
      </c>
      <c r="B479">
        <f t="shared" si="16"/>
        <v>-3.4733389089593059E-2</v>
      </c>
      <c r="C479">
        <f t="shared" si="16"/>
        <v>9.2390814978319288E-2</v>
      </c>
      <c r="D479">
        <f t="shared" si="16"/>
        <v>0.65372045046062033</v>
      </c>
      <c r="E479">
        <f t="shared" si="16"/>
        <v>4.6254644192793393</v>
      </c>
      <c r="F479">
        <f t="shared" si="16"/>
        <v>-12.303735355283273</v>
      </c>
    </row>
    <row r="480" spans="1:6" x14ac:dyDescent="0.2">
      <c r="A480">
        <f t="shared" si="17"/>
        <v>-2.65500000000005</v>
      </c>
      <c r="B480">
        <f t="shared" si="16"/>
        <v>-3.4892734043994282E-2</v>
      </c>
      <c r="C480">
        <f t="shared" si="16"/>
        <v>9.264020888680656E-2</v>
      </c>
      <c r="D480">
        <f t="shared" si="16"/>
        <v>0.65302314844834619</v>
      </c>
      <c r="E480">
        <f t="shared" si="16"/>
        <v>4.6031764989912762</v>
      </c>
      <c r="F480">
        <f t="shared" si="16"/>
        <v>-12.221433604822069</v>
      </c>
    </row>
    <row r="481" spans="1:6" x14ac:dyDescent="0.2">
      <c r="A481">
        <f t="shared" si="17"/>
        <v>-2.6500000000000501</v>
      </c>
      <c r="B481">
        <f t="shared" si="16"/>
        <v>-3.5053262655932733E-2</v>
      </c>
      <c r="C481">
        <f t="shared" si="16"/>
        <v>9.2891146038223502E-2</v>
      </c>
      <c r="D481">
        <f t="shared" si="16"/>
        <v>0.6523280730534492</v>
      </c>
      <c r="E481">
        <f t="shared" si="16"/>
        <v>4.5809738930180197</v>
      </c>
      <c r="F481">
        <f t="shared" si="16"/>
        <v>-12.139580816497983</v>
      </c>
    </row>
    <row r="482" spans="1:6" x14ac:dyDescent="0.2">
      <c r="A482">
        <f t="shared" si="17"/>
        <v>-2.6450000000000502</v>
      </c>
      <c r="B482">
        <f t="shared" si="16"/>
        <v>-3.5214985601284533E-2</v>
      </c>
      <c r="C482">
        <f t="shared" si="16"/>
        <v>9.3143636915399355E-2</v>
      </c>
      <c r="D482">
        <f t="shared" si="16"/>
        <v>0.65163521245108147</v>
      </c>
      <c r="E482">
        <f t="shared" si="16"/>
        <v>4.5588562371882508</v>
      </c>
      <c r="F482">
        <f t="shared" si="16"/>
        <v>-12.058174747363152</v>
      </c>
    </row>
    <row r="483" spans="1:6" x14ac:dyDescent="0.2">
      <c r="A483">
        <f t="shared" si="17"/>
        <v>-2.6400000000000503</v>
      </c>
      <c r="B483">
        <f t="shared" ref="B483:F546" si="18">POWER($A483,B$8)/SQRT(B$6*$A483+B$7)</f>
        <v>-3.5377913676629909E-2</v>
      </c>
      <c r="C483">
        <f t="shared" si="18"/>
        <v>9.3397692106304747E-2</v>
      </c>
      <c r="D483">
        <f t="shared" si="18"/>
        <v>0.65094455490412628</v>
      </c>
      <c r="E483">
        <f t="shared" si="18"/>
        <v>4.5368231698599715</v>
      </c>
      <c r="F483">
        <f t="shared" si="18"/>
        <v>-11.977213168430552</v>
      </c>
    </row>
    <row r="484" spans="1:6" x14ac:dyDescent="0.2">
      <c r="A484">
        <f t="shared" si="17"/>
        <v>-2.6350000000000504</v>
      </c>
      <c r="B484">
        <f t="shared" si="18"/>
        <v>-3.5542057800824117E-2</v>
      </c>
      <c r="C484">
        <f t="shared" si="18"/>
        <v>9.3653322305173342E-2</v>
      </c>
      <c r="D484">
        <f t="shared" si="18"/>
        <v>0.65025608876236207</v>
      </c>
      <c r="E484">
        <f t="shared" si="18"/>
        <v>4.5148743318972242</v>
      </c>
      <c r="F484">
        <f t="shared" si="18"/>
        <v>-11.896693864549414</v>
      </c>
    </row>
    <row r="485" spans="1:6" x14ac:dyDescent="0.2">
      <c r="A485">
        <f t="shared" si="17"/>
        <v>-2.6300000000000505</v>
      </c>
      <c r="B485">
        <f t="shared" si="18"/>
        <v>-3.5707429016592268E-2</v>
      </c>
      <c r="C485">
        <f t="shared" si="18"/>
        <v>9.3910538313639477E-2</v>
      </c>
      <c r="D485">
        <f t="shared" si="18"/>
        <v>0.64956980246163776</v>
      </c>
      <c r="E485">
        <f t="shared" si="18"/>
        <v>4.4930093666470752</v>
      </c>
      <c r="F485">
        <f t="shared" si="18"/>
        <v>-11.816614634282034</v>
      </c>
    </row>
    <row r="486" spans="1:6" x14ac:dyDescent="0.2">
      <c r="A486">
        <f t="shared" si="17"/>
        <v>-2.6250000000000506</v>
      </c>
      <c r="B486">
        <f t="shared" si="18"/>
        <v>-3.5874038492148368E-2</v>
      </c>
      <c r="C486">
        <f t="shared" si="18"/>
        <v>9.4169351041891267E-2</v>
      </c>
      <c r="D486">
        <f t="shared" si="18"/>
        <v>0.64888568452305706</v>
      </c>
      <c r="E486">
        <f t="shared" si="18"/>
        <v>4.4712279199168625</v>
      </c>
      <c r="F486">
        <f t="shared" si="18"/>
        <v>-11.736973289781988</v>
      </c>
    </row>
    <row r="487" spans="1:6" x14ac:dyDescent="0.2">
      <c r="A487">
        <f t="shared" si="17"/>
        <v>-2.6200000000000507</v>
      </c>
      <c r="B487">
        <f t="shared" si="18"/>
        <v>-3.6041897522839025E-2</v>
      </c>
      <c r="C487">
        <f t="shared" si="18"/>
        <v>9.4429771509840082E-2</v>
      </c>
      <c r="D487">
        <f t="shared" si="18"/>
        <v>0.64820372355217137</v>
      </c>
      <c r="E487">
        <f t="shared" si="18"/>
        <v>4.449529639951697</v>
      </c>
      <c r="F487">
        <f t="shared" si="18"/>
        <v>-11.657767656673673</v>
      </c>
    </row>
    <row r="488" spans="1:6" x14ac:dyDescent="0.2">
      <c r="A488">
        <f t="shared" si="17"/>
        <v>-2.6150000000000508</v>
      </c>
      <c r="B488">
        <f t="shared" si="18"/>
        <v>-3.6211017532812327E-2</v>
      </c>
      <c r="C488">
        <f t="shared" si="18"/>
        <v>9.4691810848306093E-2</v>
      </c>
      <c r="D488">
        <f t="shared" si="18"/>
        <v>0.64752390823818307</v>
      </c>
      <c r="E488">
        <f t="shared" si="18"/>
        <v>4.4279141774122213</v>
      </c>
      <c r="F488">
        <f t="shared" si="18"/>
        <v>-11.578995573933184</v>
      </c>
    </row>
    <row r="489" spans="1:6" x14ac:dyDescent="0.2">
      <c r="A489">
        <f t="shared" si="17"/>
        <v>-2.6100000000000509</v>
      </c>
      <c r="B489">
        <f t="shared" si="18"/>
        <v>-3.6381410076712153E-2</v>
      </c>
      <c r="C489">
        <f t="shared" si="18"/>
        <v>9.4955480300220566E-2</v>
      </c>
      <c r="D489">
        <f t="shared" si="18"/>
        <v>0.64684622735315778</v>
      </c>
      <c r="E489">
        <f t="shared" si="18"/>
        <v>4.4063811853526182</v>
      </c>
      <c r="F489">
        <f t="shared" si="18"/>
        <v>-11.500654893770557</v>
      </c>
    </row>
    <row r="490" spans="1:6" x14ac:dyDescent="0.2">
      <c r="A490">
        <f t="shared" si="17"/>
        <v>-2.6050000000000511</v>
      </c>
      <c r="B490">
        <f t="shared" si="18"/>
        <v>-3.6553086841398477E-2</v>
      </c>
      <c r="C490">
        <f t="shared" si="18"/>
        <v>9.5220791221844889E-2</v>
      </c>
      <c r="D490">
        <f t="shared" si="18"/>
        <v>0.64617066975124537</v>
      </c>
      <c r="E490">
        <f t="shared" si="18"/>
        <v>4.3849303191988662</v>
      </c>
      <c r="F490">
        <f t="shared" si="18"/>
        <v>-11.422743481513272</v>
      </c>
    </row>
    <row r="491" spans="1:6" x14ac:dyDescent="0.2">
      <c r="A491">
        <f t="shared" si="17"/>
        <v>-2.6000000000000512</v>
      </c>
      <c r="B491">
        <f t="shared" si="18"/>
        <v>-3.6726059647694105E-2</v>
      </c>
      <c r="C491">
        <f t="shared" si="18"/>
        <v>9.5487755084006559E-2</v>
      </c>
      <c r="D491">
        <f t="shared" si="18"/>
        <v>0.64549722436790968</v>
      </c>
      <c r="E491">
        <f t="shared" si="18"/>
        <v>4.3635612367272421</v>
      </c>
      <c r="F491">
        <f t="shared" si="18"/>
        <v>-11.345259215491051</v>
      </c>
    </row>
    <row r="492" spans="1:6" x14ac:dyDescent="0.2">
      <c r="A492">
        <f t="shared" si="17"/>
        <v>-2.5950000000000513</v>
      </c>
      <c r="B492">
        <f t="shared" si="18"/>
        <v>-3.690034045215821E-2</v>
      </c>
      <c r="C492">
        <f t="shared" si="18"/>
        <v>9.5756383473352469E-2</v>
      </c>
      <c r="D492">
        <f t="shared" si="18"/>
        <v>0.64482588021916787</v>
      </c>
      <c r="E492">
        <f t="shared" si="18"/>
        <v>4.3422735980430538</v>
      </c>
      <c r="F492">
        <f t="shared" si="18"/>
        <v>-11.268199986921948</v>
      </c>
    </row>
    <row r="493" spans="1:6" x14ac:dyDescent="0.2">
      <c r="A493">
        <f t="shared" si="17"/>
        <v>-2.5900000000000514</v>
      </c>
      <c r="B493">
        <f t="shared" si="18"/>
        <v>-3.7075941348887281E-2</v>
      </c>
      <c r="C493">
        <f t="shared" si="18"/>
        <v>9.6026688093619972E-2</v>
      </c>
      <c r="D493">
        <f t="shared" si="18"/>
        <v>0.64415662640083771</v>
      </c>
      <c r="E493">
        <f t="shared" si="18"/>
        <v>4.3210670655596308</v>
      </c>
      <c r="F493">
        <f t="shared" si="18"/>
        <v>-11.191563699799667</v>
      </c>
    </row>
    <row r="494" spans="1:6" x14ac:dyDescent="0.2">
      <c r="A494">
        <f t="shared" si="17"/>
        <v>-2.5850000000000515</v>
      </c>
      <c r="B494">
        <f t="shared" si="18"/>
        <v>-3.7252874571343707E-2</v>
      </c>
      <c r="C494">
        <f t="shared" si="18"/>
        <v>9.629868076692541E-2</v>
      </c>
      <c r="D494">
        <f t="shared" si="18"/>
        <v>0.64348945208779373</v>
      </c>
      <c r="E494">
        <f t="shared" si="18"/>
        <v>4.2999413039775289</v>
      </c>
      <c r="F494">
        <f t="shared" si="18"/>
        <v>-11.115348270782135</v>
      </c>
    </row>
    <row r="495" spans="1:6" x14ac:dyDescent="0.2">
      <c r="A495">
        <f t="shared" si="17"/>
        <v>-2.5800000000000516</v>
      </c>
      <c r="B495">
        <f t="shared" si="18"/>
        <v>-3.7431152494212798E-2</v>
      </c>
      <c r="C495">
        <f t="shared" si="18"/>
        <v>9.6572373435070941E-2</v>
      </c>
      <c r="D495">
        <f t="shared" si="18"/>
        <v>0.64282434653323184</v>
      </c>
      <c r="E495">
        <f t="shared" si="18"/>
        <v>4.2788959802639761</v>
      </c>
      <c r="F495">
        <f t="shared" si="18"/>
        <v>-11.039551629081277</v>
      </c>
    </row>
    <row r="496" spans="1:6" x14ac:dyDescent="0.2">
      <c r="A496">
        <f t="shared" si="17"/>
        <v>-2.5750000000000517</v>
      </c>
      <c r="B496">
        <f t="shared" si="18"/>
        <v>-3.7610787635288447E-2</v>
      </c>
      <c r="C496">
        <f t="shared" si="18"/>
        <v>9.6847778160869702E-2</v>
      </c>
      <c r="D496">
        <f t="shared" si="18"/>
        <v>0.64216129906794239</v>
      </c>
      <c r="E496">
        <f t="shared" si="18"/>
        <v>4.2579307636325456</v>
      </c>
      <c r="F496">
        <f t="shared" si="18"/>
        <v>-10.964171716354027</v>
      </c>
    </row>
    <row r="497" spans="1:6" x14ac:dyDescent="0.2">
      <c r="A497">
        <f t="shared" si="17"/>
        <v>-2.5700000000000518</v>
      </c>
      <c r="B497">
        <f t="shared" si="18"/>
        <v>-3.7791792657388149E-2</v>
      </c>
      <c r="C497">
        <f t="shared" si="18"/>
        <v>9.7124907129489499E-2</v>
      </c>
      <c r="D497">
        <f t="shared" si="18"/>
        <v>0.64150029909959105</v>
      </c>
      <c r="E497">
        <f t="shared" si="18"/>
        <v>4.2370453255230593</v>
      </c>
      <c r="F497">
        <f t="shared" si="18"/>
        <v>-10.889206486594482</v>
      </c>
    </row>
    <row r="498" spans="1:6" x14ac:dyDescent="0.2">
      <c r="A498">
        <f t="shared" si="17"/>
        <v>-2.5650000000000519</v>
      </c>
      <c r="B498">
        <f t="shared" si="18"/>
        <v>-3.7974180370297664E-2</v>
      </c>
      <c r="C498">
        <f t="shared" si="18"/>
        <v>9.7403772649815493E-2</v>
      </c>
      <c r="D498">
        <f t="shared" si="18"/>
        <v>0.64084133611200822</v>
      </c>
      <c r="E498">
        <f t="shared" si="18"/>
        <v>4.2162393395816986</v>
      </c>
      <c r="F498">
        <f t="shared" si="18"/>
        <v>-10.814653906027276</v>
      </c>
    </row>
    <row r="499" spans="1:6" x14ac:dyDescent="0.2">
      <c r="A499">
        <f t="shared" si="17"/>
        <v>-2.560000000000052</v>
      </c>
      <c r="B499">
        <f t="shared" si="18"/>
        <v>-3.815796373274611E-2</v>
      </c>
      <c r="C499">
        <f t="shared" si="18"/>
        <v>9.7684387155832025E-2</v>
      </c>
      <c r="D499">
        <f t="shared" si="18"/>
        <v>0.6401843996644867</v>
      </c>
      <c r="E499">
        <f t="shared" si="18"/>
        <v>4.1955124816413507</v>
      </c>
      <c r="F499">
        <f t="shared" si="18"/>
        <v>-10.740511953002075</v>
      </c>
    </row>
    <row r="500" spans="1:6" x14ac:dyDescent="0.2">
      <c r="A500">
        <f t="shared" si="17"/>
        <v>-2.5550000000000521</v>
      </c>
      <c r="B500">
        <f t="shared" si="18"/>
        <v>-3.8343155854411698E-2</v>
      </c>
      <c r="C500">
        <f t="shared" si="18"/>
        <v>9.7966763208023888E-2</v>
      </c>
      <c r="D500">
        <f t="shared" si="18"/>
        <v>0.63952947939108618</v>
      </c>
      <c r="E500">
        <f t="shared" si="18"/>
        <v>4.1748644297021649</v>
      </c>
      <c r="F500">
        <f t="shared" si="18"/>
        <v>-10.66677861788925</v>
      </c>
    </row>
    <row r="501" spans="1:6" x14ac:dyDescent="0.2">
      <c r="A501">
        <f t="shared" si="17"/>
        <v>-2.5500000000000522</v>
      </c>
      <c r="B501">
        <f t="shared" si="18"/>
        <v>-3.8529769997959006E-2</v>
      </c>
      <c r="C501">
        <f t="shared" si="18"/>
        <v>9.8250913494797476E-2</v>
      </c>
      <c r="D501">
        <f t="shared" si="18"/>
        <v>0.63887656499994672</v>
      </c>
      <c r="E501">
        <f t="shared" si="18"/>
        <v>4.1542948639123232</v>
      </c>
      <c r="F501">
        <f t="shared" si="18"/>
        <v>-10.593451902976641</v>
      </c>
    </row>
    <row r="502" spans="1:6" x14ac:dyDescent="0.2">
      <c r="A502">
        <f t="shared" si="17"/>
        <v>-2.5450000000000523</v>
      </c>
      <c r="B502">
        <f t="shared" si="18"/>
        <v>-3.8717819581108023E-2</v>
      </c>
      <c r="C502">
        <f t="shared" si="18"/>
        <v>9.8536850833921941E-2</v>
      </c>
      <c r="D502">
        <f t="shared" si="18"/>
        <v>0.63822564627260958</v>
      </c>
      <c r="E502">
        <f t="shared" si="18"/>
        <v>4.1338034665490193</v>
      </c>
      <c r="F502">
        <f t="shared" si="18"/>
        <v>-10.52052982236747</v>
      </c>
    </row>
    <row r="503" spans="1:6" x14ac:dyDescent="0.2">
      <c r="A503">
        <f t="shared" si="17"/>
        <v>-2.5400000000000524</v>
      </c>
      <c r="B503">
        <f t="shared" si="18"/>
        <v>-3.8907318178735717E-2</v>
      </c>
      <c r="C503">
        <f t="shared" si="18"/>
        <v>9.8824588173990757E-2</v>
      </c>
      <c r="D503">
        <f t="shared" si="18"/>
        <v>0.63757671306334507</v>
      </c>
      <c r="E503">
        <f t="shared" si="18"/>
        <v>4.113389921999647</v>
      </c>
      <c r="F503">
        <f t="shared" si="18"/>
        <v>-10.448010401879319</v>
      </c>
    </row>
    <row r="504" spans="1:6" x14ac:dyDescent="0.2">
      <c r="A504">
        <f t="shared" si="17"/>
        <v>-2.5350000000000525</v>
      </c>
      <c r="B504">
        <f t="shared" si="18"/>
        <v>-3.9098279525010576E-2</v>
      </c>
      <c r="C504">
        <f t="shared" si="18"/>
        <v>9.9114138595903886E-2</v>
      </c>
      <c r="D504">
        <f t="shared" si="18"/>
        <v>0.63692975529848883</v>
      </c>
      <c r="E504">
        <f t="shared" si="18"/>
        <v>4.0930539167432007</v>
      </c>
      <c r="F504">
        <f t="shared" si="18"/>
        <v>-10.37589167894423</v>
      </c>
    </row>
    <row r="505" spans="1:6" x14ac:dyDescent="0.2">
      <c r="A505">
        <f t="shared" si="17"/>
        <v>-2.5300000000000527</v>
      </c>
      <c r="B505">
        <f t="shared" si="18"/>
        <v>-3.9290717515560888E-2</v>
      </c>
      <c r="C505">
        <f t="shared" si="18"/>
        <v>9.9405515314371112E-2</v>
      </c>
      <c r="D505">
        <f t="shared" si="18"/>
        <v>0.63628476297578462</v>
      </c>
      <c r="E505">
        <f t="shared" si="18"/>
        <v>4.0727951393318689</v>
      </c>
      <c r="F505">
        <f t="shared" si="18"/>
        <v>-10.304171702509844</v>
      </c>
    </row>
    <row r="506" spans="1:6" x14ac:dyDescent="0.2">
      <c r="A506">
        <f t="shared" si="17"/>
        <v>-2.5250000000000528</v>
      </c>
      <c r="B506">
        <f t="shared" si="18"/>
        <v>-3.9484646209677059E-2</v>
      </c>
      <c r="C506">
        <f t="shared" si="18"/>
        <v>9.9698731679436672E-2</v>
      </c>
      <c r="D506">
        <f t="shared" si="18"/>
        <v>0.63564172616373493</v>
      </c>
      <c r="E506">
        <f t="shared" si="18"/>
        <v>4.0526132803728325</v>
      </c>
      <c r="F506">
        <f t="shared" si="18"/>
        <v>-10.232848532941617</v>
      </c>
    </row>
    <row r="507" spans="1:6" x14ac:dyDescent="0.2">
      <c r="A507">
        <f t="shared" si="17"/>
        <v>-2.5200000000000529</v>
      </c>
      <c r="B507">
        <f t="shared" si="18"/>
        <v>-3.968007983254894E-2</v>
      </c>
      <c r="C507">
        <f t="shared" si="18"/>
        <v>9.9993801178025421E-2</v>
      </c>
      <c r="D507">
        <f t="shared" si="18"/>
        <v>0.63500063500095927</v>
      </c>
      <c r="E507">
        <f t="shared" si="18"/>
        <v>4.0325080325102611</v>
      </c>
      <c r="F507">
        <f t="shared" si="18"/>
        <v>-10.161920241926071</v>
      </c>
    </row>
    <row r="508" spans="1:6" x14ac:dyDescent="0.2">
      <c r="A508">
        <f t="shared" si="17"/>
        <v>-2.515000000000053</v>
      </c>
      <c r="B508">
        <f t="shared" si="18"/>
        <v>-3.9877032777538395E-2</v>
      </c>
      <c r="C508">
        <f t="shared" si="18"/>
        <v>0.10029073743551117</v>
      </c>
      <c r="D508">
        <f t="shared" si="18"/>
        <v>0.63436147969555789</v>
      </c>
      <c r="E508">
        <f t="shared" si="18"/>
        <v>4.0124790904075045</v>
      </c>
      <c r="F508">
        <f t="shared" si="18"/>
        <v>-10.091384912375085</v>
      </c>
    </row>
    <row r="509" spans="1:6" x14ac:dyDescent="0.2">
      <c r="A509">
        <f t="shared" si="17"/>
        <v>-2.5100000000000531</v>
      </c>
      <c r="B509">
        <f t="shared" si="18"/>
        <v>-4.0075519608488125E-2</v>
      </c>
      <c r="C509">
        <f t="shared" si="18"/>
        <v>0.10058955421730734</v>
      </c>
      <c r="D509">
        <f t="shared" si="18"/>
        <v>0.63372425052448467</v>
      </c>
      <c r="E509">
        <f t="shared" si="18"/>
        <v>3.9925261507294745</v>
      </c>
      <c r="F509">
        <f t="shared" si="18"/>
        <v>-10.021240638331193</v>
      </c>
    </row>
    <row r="510" spans="1:6" x14ac:dyDescent="0.2">
      <c r="A510">
        <f t="shared" si="17"/>
        <v>-2.5050000000000532</v>
      </c>
      <c r="B510">
        <f t="shared" si="18"/>
        <v>-4.0275555062067037E-2</v>
      </c>
      <c r="C510">
        <f t="shared" si="18"/>
        <v>0.10089026543048008</v>
      </c>
      <c r="D510">
        <f t="shared" si="18"/>
        <v>0.63308893783292508</v>
      </c>
      <c r="E510">
        <f t="shared" si="18"/>
        <v>3.9726489121252198</v>
      </c>
      <c r="F510">
        <f t="shared" si="18"/>
        <v>-9.9514855248738865</v>
      </c>
    </row>
    <row r="511" spans="1:6" x14ac:dyDescent="0.2">
      <c r="A511">
        <f t="shared" si="17"/>
        <v>-2.5000000000000533</v>
      </c>
      <c r="B511">
        <f t="shared" si="18"/>
        <v>-4.0477154050153098E-2</v>
      </c>
      <c r="C511">
        <f t="shared" si="18"/>
        <v>0.10119288512538489</v>
      </c>
      <c r="D511">
        <f t="shared" si="18"/>
        <v>0.63245553203368254</v>
      </c>
      <c r="E511">
        <f t="shared" si="18"/>
        <v>3.9528470752106846</v>
      </c>
      <c r="F511">
        <f t="shared" si="18"/>
        <v>-9.8821176880269217</v>
      </c>
    </row>
    <row r="512" spans="1:6" x14ac:dyDescent="0.2">
      <c r="A512">
        <f t="shared" si="17"/>
        <v>-2.4950000000000534</v>
      </c>
      <c r="B512">
        <f t="shared" si="18"/>
        <v>-4.068033166225412E-2</v>
      </c>
      <c r="C512">
        <f t="shared" si="18"/>
        <v>0.10149742749732622</v>
      </c>
      <c r="D512">
        <f t="shared" si="18"/>
        <v>0.63182402360657008</v>
      </c>
      <c r="E512">
        <f t="shared" si="18"/>
        <v>3.9331203425516574</v>
      </c>
      <c r="F512">
        <f t="shared" si="18"/>
        <v>-9.8131352546665944</v>
      </c>
    </row>
    <row r="513" spans="1:6" x14ac:dyDescent="0.2">
      <c r="A513">
        <f t="shared" si="17"/>
        <v>-2.4900000000000535</v>
      </c>
      <c r="B513">
        <f t="shared" si="18"/>
        <v>-4.0885103167967375E-2</v>
      </c>
      <c r="C513">
        <f t="shared" si="18"/>
        <v>0.10180390688824095</v>
      </c>
      <c r="D513">
        <f t="shared" si="18"/>
        <v>0.63119440309780983</v>
      </c>
      <c r="E513">
        <f t="shared" si="18"/>
        <v>3.9134684186468989</v>
      </c>
      <c r="F513">
        <f t="shared" si="18"/>
        <v>-9.7445363624309884</v>
      </c>
    </row>
    <row r="514" spans="1:6" x14ac:dyDescent="0.2">
      <c r="A514">
        <f t="shared" si="17"/>
        <v>-2.4850000000000536</v>
      </c>
      <c r="B514">
        <f t="shared" si="18"/>
        <v>-4.10914840194785E-2</v>
      </c>
      <c r="C514">
        <f t="shared" si="18"/>
        <v>0.10211233778840627</v>
      </c>
      <c r="D514">
        <f t="shared" si="18"/>
        <v>0.63056666111943838</v>
      </c>
      <c r="E514">
        <f t="shared" si="18"/>
        <v>3.8938910099114521</v>
      </c>
      <c r="F514">
        <f t="shared" si="18"/>
        <v>-9.6763191596301663</v>
      </c>
    </row>
    <row r="515" spans="1:6" x14ac:dyDescent="0.2">
      <c r="A515">
        <f t="shared" si="17"/>
        <v>-2.4800000000000537</v>
      </c>
      <c r="B515">
        <f t="shared" si="18"/>
        <v>-4.1299489854100604E-2</v>
      </c>
      <c r="C515">
        <f t="shared" si="18"/>
        <v>0.10242273483817173</v>
      </c>
      <c r="D515">
        <f t="shared" si="18"/>
        <v>0.62994078834871869</v>
      </c>
      <c r="E515">
        <f t="shared" si="18"/>
        <v>3.8743878246601278</v>
      </c>
      <c r="F515">
        <f t="shared" si="18"/>
        <v>-9.6084818051573251</v>
      </c>
    </row>
    <row r="516" spans="1:6" x14ac:dyDescent="0.2">
      <c r="A516">
        <f t="shared" si="17"/>
        <v>-2.4750000000000538</v>
      </c>
      <c r="B516">
        <f t="shared" si="18"/>
        <v>-4.1509136496854233E-2</v>
      </c>
      <c r="C516">
        <f t="shared" si="18"/>
        <v>0.10273511282971647</v>
      </c>
      <c r="D516">
        <f t="shared" si="18"/>
        <v>0.62931677552755927</v>
      </c>
      <c r="E516">
        <f t="shared" si="18"/>
        <v>3.8549585730911735</v>
      </c>
      <c r="F516">
        <f t="shared" si="18"/>
        <v>-9.5410224684008611</v>
      </c>
    </row>
    <row r="517" spans="1:6" x14ac:dyDescent="0.2">
      <c r="A517">
        <f t="shared" si="17"/>
        <v>-2.4700000000000539</v>
      </c>
      <c r="B517">
        <f t="shared" si="18"/>
        <v>-4.1720439963088808E-2</v>
      </c>
      <c r="C517">
        <f t="shared" si="18"/>
        <v>0.1030494867088316</v>
      </c>
      <c r="D517">
        <f t="shared" si="18"/>
        <v>0.62869461346193822</v>
      </c>
      <c r="E517">
        <f t="shared" si="18"/>
        <v>3.8356029672701064</v>
      </c>
      <c r="F517">
        <f t="shared" si="18"/>
        <v>-9.4739393291573695</v>
      </c>
    </row>
    <row r="518" spans="1:6" x14ac:dyDescent="0.2">
      <c r="A518">
        <f t="shared" si="17"/>
        <v>-2.465000000000054</v>
      </c>
      <c r="B518">
        <f t="shared" si="18"/>
        <v>-4.1933416461146525E-2</v>
      </c>
      <c r="C518">
        <f t="shared" si="18"/>
        <v>0.10336587157672845</v>
      </c>
      <c r="D518">
        <f t="shared" si="18"/>
        <v>0.62807429302133444</v>
      </c>
      <c r="E518">
        <f t="shared" si="18"/>
        <v>3.8163207211137249</v>
      </c>
      <c r="F518">
        <f t="shared" si="18"/>
        <v>-9.4072305775455387</v>
      </c>
    </row>
    <row r="519" spans="1:6" x14ac:dyDescent="0.2">
      <c r="A519">
        <f t="shared" si="17"/>
        <v>-2.4600000000000541</v>
      </c>
      <c r="B519">
        <f t="shared" si="18"/>
        <v>-4.2148082395069328E-2</v>
      </c>
      <c r="C519">
        <f t="shared" si="18"/>
        <v>0.10368428269187284</v>
      </c>
      <c r="D519">
        <f t="shared" si="18"/>
        <v>0.62745580513816523</v>
      </c>
      <c r="E519">
        <f t="shared" si="18"/>
        <v>3.7971115503742876</v>
      </c>
      <c r="F519">
        <f t="shared" si="18"/>
        <v>-9.3408944139209531</v>
      </c>
    </row>
    <row r="520" spans="1:6" x14ac:dyDescent="0.2">
      <c r="A520">
        <f t="shared" si="17"/>
        <v>-2.4550000000000542</v>
      </c>
      <c r="B520">
        <f t="shared" si="18"/>
        <v>-4.2364454367349709E-2</v>
      </c>
      <c r="C520">
        <f t="shared" si="18"/>
        <v>0.10400473547184584</v>
      </c>
      <c r="D520">
        <f t="shared" si="18"/>
        <v>0.62683914080722936</v>
      </c>
      <c r="E520">
        <f t="shared" si="18"/>
        <v>3.7779751726238588</v>
      </c>
      <c r="F520">
        <f t="shared" si="18"/>
        <v>-9.2749290487917779</v>
      </c>
    </row>
    <row r="521" spans="1:6" x14ac:dyDescent="0.2">
      <c r="A521">
        <f t="shared" si="17"/>
        <v>-2.4500000000000544</v>
      </c>
      <c r="B521">
        <f t="shared" si="18"/>
        <v>-4.2582549181726291E-2</v>
      </c>
      <c r="C521">
        <f t="shared" si="18"/>
        <v>0.10432724549523172</v>
      </c>
      <c r="D521">
        <f t="shared" si="18"/>
        <v>0.62622429108515609</v>
      </c>
      <c r="E521">
        <f t="shared" si="18"/>
        <v>3.7589113072388161</v>
      </c>
      <c r="F521">
        <f t="shared" si="18"/>
        <v>-9.2093327027353045</v>
      </c>
    </row>
    <row r="522" spans="1:6" x14ac:dyDescent="0.2">
      <c r="A522">
        <f t="shared" si="17"/>
        <v>-2.4450000000000545</v>
      </c>
      <c r="B522">
        <f t="shared" si="18"/>
        <v>-4.280238384602484E-2</v>
      </c>
      <c r="C522">
        <f t="shared" si="18"/>
        <v>0.10465182850353306</v>
      </c>
      <c r="D522">
        <f t="shared" si="18"/>
        <v>0.62561124708986104</v>
      </c>
      <c r="E522">
        <f t="shared" si="18"/>
        <v>3.7399196753845332</v>
      </c>
      <c r="F522">
        <f t="shared" si="18"/>
        <v>-9.1441036063153867</v>
      </c>
    </row>
    <row r="523" spans="1:6" x14ac:dyDescent="0.2">
      <c r="A523">
        <f t="shared" si="17"/>
        <v>-2.4400000000000546</v>
      </c>
      <c r="B523">
        <f t="shared" si="18"/>
        <v>-4.3023975575045705E-2</v>
      </c>
      <c r="C523">
        <f t="shared" si="18"/>
        <v>0.10497850040311386</v>
      </c>
      <c r="D523">
        <f t="shared" si="18"/>
        <v>0.62500000000000666</v>
      </c>
      <c r="E523">
        <f t="shared" si="18"/>
        <v>3.7210000000002061</v>
      </c>
      <c r="F523">
        <f t="shared" si="18"/>
        <v>-9.0792400000007056</v>
      </c>
    </row>
    <row r="524" spans="1:6" x14ac:dyDescent="0.2">
      <c r="A524">
        <f t="shared" si="17"/>
        <v>-2.4350000000000547</v>
      </c>
      <c r="B524">
        <f t="shared" si="18"/>
        <v>-4.3247341793498366E-2</v>
      </c>
      <c r="C524">
        <f t="shared" si="18"/>
        <v>0.10530727726717089</v>
      </c>
      <c r="D524">
        <f t="shared" si="18"/>
        <v>0.62439054105446934</v>
      </c>
      <c r="E524">
        <f t="shared" si="18"/>
        <v>3.702152005783852</v>
      </c>
      <c r="F524">
        <f t="shared" si="18"/>
        <v>-9.0147401340838815</v>
      </c>
    </row>
    <row r="525" spans="1:6" x14ac:dyDescent="0.2">
      <c r="A525">
        <f t="shared" ref="A525:A588" si="19">A524+B$3</f>
        <v>-2.4300000000000548</v>
      </c>
      <c r="B525">
        <f t="shared" si="18"/>
        <v>-4.3472500138984092E-2</v>
      </c>
      <c r="C525">
        <f t="shared" si="18"/>
        <v>0.10563817533773373</v>
      </c>
      <c r="D525">
        <f t="shared" si="18"/>
        <v>0.62378286155181195</v>
      </c>
      <c r="E525">
        <f t="shared" si="18"/>
        <v>3.6833754191774601</v>
      </c>
      <c r="F525">
        <f t="shared" si="18"/>
        <v>-8.9506022686014308</v>
      </c>
    </row>
    <row r="526" spans="1:6" x14ac:dyDescent="0.2">
      <c r="A526">
        <f t="shared" si="19"/>
        <v>-2.4250000000000549</v>
      </c>
      <c r="B526">
        <f t="shared" si="18"/>
        <v>-4.3699468465027549E-2</v>
      </c>
      <c r="C526">
        <f t="shared" si="18"/>
        <v>0.10597121102769422</v>
      </c>
      <c r="D526">
        <f t="shared" si="18"/>
        <v>0.62317695284976249</v>
      </c>
      <c r="E526">
        <f t="shared" si="18"/>
        <v>3.6646699683523001</v>
      </c>
      <c r="F526">
        <f t="shared" si="18"/>
        <v>-8.8868246732545284</v>
      </c>
    </row>
    <row r="527" spans="1:6" x14ac:dyDescent="0.2">
      <c r="A527">
        <f t="shared" si="19"/>
        <v>-2.420000000000055</v>
      </c>
      <c r="B527">
        <f t="shared" si="18"/>
        <v>-4.3928264844158238E-2</v>
      </c>
      <c r="C527">
        <f t="shared" si="18"/>
        <v>0.10630640092286536</v>
      </c>
      <c r="D527">
        <f t="shared" si="18"/>
        <v>0.62257280636469703</v>
      </c>
      <c r="E527">
        <f t="shared" si="18"/>
        <v>3.646035383194377</v>
      </c>
      <c r="F527">
        <f t="shared" si="18"/>
        <v>-8.8234056273305921</v>
      </c>
    </row>
    <row r="528" spans="1:6" x14ac:dyDescent="0.2">
      <c r="A528">
        <f t="shared" si="19"/>
        <v>-2.4150000000000551</v>
      </c>
      <c r="B528">
        <f t="shared" si="18"/>
        <v>-4.4158907571042724E-2</v>
      </c>
      <c r="C528">
        <f t="shared" si="18"/>
        <v>0.10664376178407062</v>
      </c>
      <c r="D528">
        <f t="shared" si="18"/>
        <v>0.62197041357112959</v>
      </c>
      <c r="E528">
        <f t="shared" si="18"/>
        <v>3.6274713952900464</v>
      </c>
      <c r="F528">
        <f t="shared" si="18"/>
        <v>-8.7603434196256629</v>
      </c>
    </row>
    <row r="529" spans="1:6" x14ac:dyDescent="0.2">
      <c r="A529">
        <f t="shared" si="19"/>
        <v>-2.4100000000000552</v>
      </c>
      <c r="B529">
        <f t="shared" si="18"/>
        <v>-4.4391415165668538E-2</v>
      </c>
      <c r="C529">
        <f t="shared" si="18"/>
        <v>0.10698331054926365</v>
      </c>
      <c r="D529">
        <f t="shared" si="18"/>
        <v>0.62136976600120664</v>
      </c>
      <c r="E529">
        <f t="shared" si="18"/>
        <v>3.6089777379117733</v>
      </c>
      <c r="F529">
        <f t="shared" si="18"/>
        <v>-8.697636348367574</v>
      </c>
    </row>
    <row r="530" spans="1:6" x14ac:dyDescent="0.2">
      <c r="A530">
        <f t="shared" si="19"/>
        <v>-2.4050000000000553</v>
      </c>
      <c r="B530">
        <f t="shared" si="18"/>
        <v>-4.4625806376580909E-2</v>
      </c>
      <c r="C530">
        <f t="shared" si="18"/>
        <v>0.10732506433567954</v>
      </c>
      <c r="D530">
        <f t="shared" si="18"/>
        <v>0.6207708552442075</v>
      </c>
      <c r="E530">
        <f t="shared" si="18"/>
        <v>3.5905541460040422</v>
      </c>
      <c r="F530">
        <f t="shared" si="18"/>
        <v>-8.6352827211399195</v>
      </c>
    </row>
    <row r="531" spans="1:6" x14ac:dyDescent="0.2">
      <c r="A531">
        <f t="shared" si="19"/>
        <v>-2.4000000000000554</v>
      </c>
      <c r="B531">
        <f t="shared" si="18"/>
        <v>-4.4862100184172873E-2</v>
      </c>
      <c r="C531">
        <f t="shared" si="18"/>
        <v>0.1076690404420174</v>
      </c>
      <c r="D531">
        <f t="shared" si="18"/>
        <v>0.62017367294604886</v>
      </c>
      <c r="E531">
        <f t="shared" si="18"/>
        <v>3.5722003561694069</v>
      </c>
      <c r="F531">
        <f t="shared" si="18"/>
        <v>-8.5732808548067752</v>
      </c>
    </row>
    <row r="532" spans="1:6" x14ac:dyDescent="0.2">
      <c r="A532">
        <f t="shared" si="19"/>
        <v>-2.3950000000000555</v>
      </c>
      <c r="B532">
        <f t="shared" si="18"/>
        <v>-4.5100315804030393E-2</v>
      </c>
      <c r="C532">
        <f t="shared" si="18"/>
        <v>0.10801525635065531</v>
      </c>
      <c r="D532">
        <f t="shared" si="18"/>
        <v>0.61957821080879638</v>
      </c>
      <c r="E532">
        <f t="shared" si="18"/>
        <v>3.5539161066546909</v>
      </c>
      <c r="F532">
        <f t="shared" si="18"/>
        <v>-8.5116290754381829</v>
      </c>
    </row>
    <row r="533" spans="1:6" x14ac:dyDescent="0.2">
      <c r="A533">
        <f t="shared" si="19"/>
        <v>-2.3900000000000556</v>
      </c>
      <c r="B533">
        <f t="shared" si="18"/>
        <v>-4.534047269033286E-2</v>
      </c>
      <c r="C533">
        <f t="shared" si="18"/>
        <v>0.10836372972989804</v>
      </c>
      <c r="D533">
        <f t="shared" si="18"/>
        <v>0.61898446059017942</v>
      </c>
      <c r="E533">
        <f t="shared" si="18"/>
        <v>3.5357011373373286</v>
      </c>
      <c r="F533">
        <f t="shared" si="18"/>
        <v>-8.450325718236412</v>
      </c>
    </row>
    <row r="534" spans="1:6" x14ac:dyDescent="0.2">
      <c r="A534">
        <f t="shared" si="19"/>
        <v>-2.3850000000000557</v>
      </c>
      <c r="B534">
        <f t="shared" ref="B534:F597" si="20">POWER($A534,B$8)/SQRT(B$6*$A534+B$7)</f>
        <v>-4.5582590539310484E-2</v>
      </c>
      <c r="C534">
        <f t="shared" si="20"/>
        <v>0.10871447843625806</v>
      </c>
      <c r="D534">
        <f t="shared" si="20"/>
        <v>0.61839241410311285</v>
      </c>
      <c r="E534">
        <f t="shared" si="20"/>
        <v>3.5175551897118438</v>
      </c>
      <c r="F534">
        <f t="shared" si="20"/>
        <v>-8.3893691274629436</v>
      </c>
    </row>
    <row r="535" spans="1:6" x14ac:dyDescent="0.2">
      <c r="A535">
        <f t="shared" si="19"/>
        <v>-2.3800000000000558</v>
      </c>
      <c r="B535">
        <f t="shared" si="20"/>
        <v>-4.5826689292759508E-2</v>
      </c>
      <c r="C535">
        <f t="shared" si="20"/>
        <v>0.10906752051677017</v>
      </c>
      <c r="D535">
        <f t="shared" si="20"/>
        <v>0.61780206321522202</v>
      </c>
      <c r="E535">
        <f t="shared" si="20"/>
        <v>3.4994780068764682</v>
      </c>
      <c r="F535">
        <f t="shared" si="20"/>
        <v>-8.3287576563661894</v>
      </c>
    </row>
    <row r="536" spans="1:6" x14ac:dyDescent="0.2">
      <c r="A536">
        <f t="shared" si="19"/>
        <v>-2.375000000000056</v>
      </c>
      <c r="B536">
        <f t="shared" si="20"/>
        <v>-4.6072789141616166E-2</v>
      </c>
      <c r="C536">
        <f t="shared" si="20"/>
        <v>0.10942287421134096</v>
      </c>
      <c r="D536">
        <f t="shared" si="20"/>
        <v>0.6172133998483742</v>
      </c>
      <c r="E536">
        <f t="shared" si="20"/>
        <v>3.4814693335198998</v>
      </c>
      <c r="F536">
        <f t="shared" si="20"/>
        <v>-8.2684896671099573</v>
      </c>
    </row>
    <row r="537" spans="1:6" x14ac:dyDescent="0.2">
      <c r="A537">
        <f t="shared" si="19"/>
        <v>-2.3700000000000561</v>
      </c>
      <c r="B537">
        <f t="shared" si="20"/>
        <v>-4.6320910529590753E-2</v>
      </c>
      <c r="C537">
        <f t="shared" si="20"/>
        <v>0.1097805579551327</v>
      </c>
      <c r="D537">
        <f t="shared" si="20"/>
        <v>0.61662641597821399</v>
      </c>
      <c r="E537">
        <f t="shared" si="20"/>
        <v>3.4635289159081939</v>
      </c>
      <c r="F537">
        <f t="shared" si="20"/>
        <v>-8.2085635307026141</v>
      </c>
    </row>
    <row r="538" spans="1:6" x14ac:dyDescent="0.2">
      <c r="A538">
        <f t="shared" si="19"/>
        <v>-2.3650000000000562</v>
      </c>
      <c r="B538">
        <f t="shared" si="20"/>
        <v>-4.6571074156862825E-2</v>
      </c>
      <c r="C538">
        <f t="shared" si="20"/>
        <v>0.11014059038098319</v>
      </c>
      <c r="D538">
        <f t="shared" si="20"/>
        <v>0.61604110363370401</v>
      </c>
      <c r="E538">
        <f t="shared" si="20"/>
        <v>3.4456565018717877</v>
      </c>
      <c r="F538">
        <f t="shared" si="20"/>
        <v>-8.1489776269269711</v>
      </c>
    </row>
    <row r="539" spans="1:6" x14ac:dyDescent="0.2">
      <c r="A539">
        <f t="shared" si="19"/>
        <v>-2.3600000000000563</v>
      </c>
      <c r="B539">
        <f t="shared" si="20"/>
        <v>-4.6823300983838585E-2</v>
      </c>
      <c r="C539">
        <f t="shared" si="20"/>
        <v>0.11050299032186169</v>
      </c>
      <c r="D539">
        <f t="shared" si="20"/>
        <v>0.61545745489667025</v>
      </c>
      <c r="E539">
        <f t="shared" si="20"/>
        <v>3.4278518407926581</v>
      </c>
      <c r="F539">
        <f t="shared" si="20"/>
        <v>-8.0897303442708655</v>
      </c>
    </row>
    <row r="540" spans="1:6" x14ac:dyDescent="0.2">
      <c r="A540">
        <f t="shared" si="19"/>
        <v>-2.3550000000000564</v>
      </c>
      <c r="B540">
        <f t="shared" si="20"/>
        <v>-4.7077612234971887E-2</v>
      </c>
      <c r="C540">
        <f t="shared" si="20"/>
        <v>0.11086777681336142</v>
      </c>
      <c r="D540">
        <f t="shared" si="20"/>
        <v>0.61487546190135223</v>
      </c>
      <c r="E540">
        <f t="shared" si="20"/>
        <v>3.4101146835916105</v>
      </c>
      <c r="F540">
        <f t="shared" si="20"/>
        <v>-8.0308200798584348</v>
      </c>
    </row>
    <row r="541" spans="1:6" x14ac:dyDescent="0.2">
      <c r="A541">
        <f t="shared" si="19"/>
        <v>-2.3500000000000565</v>
      </c>
      <c r="B541">
        <f t="shared" si="20"/>
        <v>-4.7334029402649774E-2</v>
      </c>
      <c r="C541">
        <f t="shared" si="20"/>
        <v>0.11123496909622965</v>
      </c>
      <c r="D541">
        <f t="shared" si="20"/>
        <v>0.61429511683395777</v>
      </c>
      <c r="E541">
        <f t="shared" si="20"/>
        <v>3.3924447827156947</v>
      </c>
      <c r="F541">
        <f t="shared" si="20"/>
        <v>-7.9722452393820742</v>
      </c>
    </row>
    <row r="542" spans="1:6" x14ac:dyDescent="0.2">
      <c r="A542">
        <f t="shared" si="19"/>
        <v>-2.3450000000000566</v>
      </c>
      <c r="B542">
        <f t="shared" si="20"/>
        <v>-4.7592574251144104E-2</v>
      </c>
      <c r="C542">
        <f t="shared" si="20"/>
        <v>0.11160458661893563</v>
      </c>
      <c r="D542">
        <f t="shared" si="20"/>
        <v>0.61371641193222204</v>
      </c>
      <c r="E542">
        <f t="shared" si="20"/>
        <v>3.3748418921257501</v>
      </c>
      <c r="F542">
        <f t="shared" si="20"/>
        <v>-7.9140042370350754</v>
      </c>
    </row>
    <row r="543" spans="1:6" x14ac:dyDescent="0.2">
      <c r="A543">
        <f t="shared" si="19"/>
        <v>-2.3400000000000567</v>
      </c>
      <c r="B543">
        <f t="shared" si="20"/>
        <v>-4.7853268820630179E-2</v>
      </c>
      <c r="C543">
        <f t="shared" si="20"/>
        <v>0.11197664904027733</v>
      </c>
      <c r="D543">
        <f t="shared" si="20"/>
        <v>0.61313933948497235</v>
      </c>
      <c r="E543">
        <f t="shared" si="20"/>
        <v>3.3573057672840774</v>
      </c>
      <c r="F543">
        <f t="shared" si="20"/>
        <v>-7.856095495444932</v>
      </c>
    </row>
    <row r="544" spans="1:6" x14ac:dyDescent="0.2">
      <c r="A544">
        <f t="shared" si="19"/>
        <v>-2.3350000000000568</v>
      </c>
      <c r="B544">
        <f t="shared" si="20"/>
        <v>-4.8116135431273944E-2</v>
      </c>
      <c r="C544">
        <f t="shared" si="20"/>
        <v>0.11235117623202741</v>
      </c>
      <c r="D544">
        <f t="shared" si="20"/>
        <v>0.61256389183169535</v>
      </c>
      <c r="E544">
        <f t="shared" si="20"/>
        <v>3.3398361651422275</v>
      </c>
      <c r="F544">
        <f t="shared" si="20"/>
        <v>-7.798517445607291</v>
      </c>
    </row>
    <row r="545" spans="1:6" x14ac:dyDescent="0.2">
      <c r="A545">
        <f t="shared" si="19"/>
        <v>-2.3300000000000569</v>
      </c>
      <c r="B545">
        <f t="shared" si="20"/>
        <v>-4.8381196687388932E-2</v>
      </c>
      <c r="C545">
        <f t="shared" si="20"/>
        <v>0.11272818828161897</v>
      </c>
      <c r="D545">
        <f t="shared" si="20"/>
        <v>0.61199006136211109</v>
      </c>
      <c r="E545">
        <f t="shared" si="20"/>
        <v>3.3224328441289273</v>
      </c>
      <c r="F545">
        <f t="shared" si="20"/>
        <v>-7.7412685268205887</v>
      </c>
    </row>
    <row r="546" spans="1:6" x14ac:dyDescent="0.2">
      <c r="A546">
        <f t="shared" si="19"/>
        <v>-2.325000000000057</v>
      </c>
      <c r="B546">
        <f t="shared" si="20"/>
        <v>-4.8648475481664351E-2</v>
      </c>
      <c r="C546">
        <f t="shared" si="20"/>
        <v>0.11310770549487238</v>
      </c>
      <c r="D546">
        <f t="shared" si="20"/>
        <v>0.61141784051574954</v>
      </c>
      <c r="E546">
        <f t="shared" si="20"/>
        <v>3.305095564138111</v>
      </c>
      <c r="F546">
        <f t="shared" si="20"/>
        <v>-7.684347186621296</v>
      </c>
    </row>
    <row r="547" spans="1:6" x14ac:dyDescent="0.2">
      <c r="A547">
        <f t="shared" si="19"/>
        <v>-2.3200000000000571</v>
      </c>
      <c r="B547">
        <f t="shared" si="20"/>
        <v>-4.8917994999465655E-2</v>
      </c>
      <c r="C547">
        <f t="shared" si="20"/>
        <v>0.11348974839876309</v>
      </c>
      <c r="D547">
        <f t="shared" si="20"/>
        <v>0.61084722178153261</v>
      </c>
      <c r="E547">
        <f t="shared" si="20"/>
        <v>3.2878240865170834</v>
      </c>
      <c r="F547">
        <f t="shared" si="20"/>
        <v>-7.6277518807198206</v>
      </c>
    </row>
    <row r="548" spans="1:6" x14ac:dyDescent="0.2">
      <c r="A548">
        <f t="shared" si="19"/>
        <v>-2.3150000000000572</v>
      </c>
      <c r="B548">
        <f t="shared" si="20"/>
        <v>-4.9189778723208989E-2</v>
      </c>
      <c r="C548">
        <f t="shared" si="20"/>
        <v>0.11387433774423163</v>
      </c>
      <c r="D548">
        <f t="shared" si="20"/>
        <v>0.61027819769735991</v>
      </c>
      <c r="E548">
        <f t="shared" si="20"/>
        <v>3.2706181740547953</v>
      </c>
      <c r="F548">
        <f t="shared" si="20"/>
        <v>-7.571481072937039</v>
      </c>
    </row>
    <row r="549" spans="1:6" x14ac:dyDescent="0.2">
      <c r="A549">
        <f t="shared" si="19"/>
        <v>-2.3100000000000573</v>
      </c>
      <c r="B549">
        <f t="shared" si="20"/>
        <v>-4.9463850436811022E-2</v>
      </c>
      <c r="C549">
        <f t="shared" si="20"/>
        <v>0.1142614945090363</v>
      </c>
      <c r="D549">
        <f t="shared" si="20"/>
        <v>0.60971076084969889</v>
      </c>
      <c r="E549">
        <f t="shared" si="20"/>
        <v>3.2534775909702396</v>
      </c>
      <c r="F549">
        <f t="shared" si="20"/>
        <v>-7.5155332351414392</v>
      </c>
    </row>
    <row r="550" spans="1:6" x14ac:dyDescent="0.2">
      <c r="A550">
        <f t="shared" si="19"/>
        <v>-2.3050000000000574</v>
      </c>
      <c r="B550">
        <f t="shared" si="20"/>
        <v>-4.9740234230215494E-2</v>
      </c>
      <c r="C550">
        <f t="shared" si="20"/>
        <v>0.11465123990064958</v>
      </c>
      <c r="D550">
        <f t="shared" si="20"/>
        <v>0.6091449038731791</v>
      </c>
      <c r="E550">
        <f t="shared" si="20"/>
        <v>3.2364021029009593</v>
      </c>
      <c r="F550">
        <f t="shared" si="20"/>
        <v>-7.4599068471868977</v>
      </c>
    </row>
    <row r="551" spans="1:6" x14ac:dyDescent="0.2">
      <c r="A551">
        <f t="shared" si="19"/>
        <v>-2.3000000000000576</v>
      </c>
      <c r="B551">
        <f t="shared" si="20"/>
        <v>-5.0018954503998139E-2</v>
      </c>
      <c r="C551">
        <f t="shared" si="20"/>
        <v>0.1150435953591986</v>
      </c>
      <c r="D551">
        <f t="shared" si="20"/>
        <v>0.60858061945019104</v>
      </c>
      <c r="E551">
        <f t="shared" si="20"/>
        <v>3.2193914768916718</v>
      </c>
      <c r="F551">
        <f t="shared" si="20"/>
        <v>-7.4046003968510297</v>
      </c>
    </row>
    <row r="552" spans="1:6" x14ac:dyDescent="0.2">
      <c r="A552">
        <f t="shared" si="19"/>
        <v>-2.2950000000000577</v>
      </c>
      <c r="B552">
        <f t="shared" si="20"/>
        <v>-5.0300035974051298E-2</v>
      </c>
      <c r="C552">
        <f t="shared" si="20"/>
        <v>0.11543858256045064</v>
      </c>
      <c r="D552">
        <f t="shared" si="20"/>
        <v>0.60801790031048808</v>
      </c>
      <c r="E552">
        <f t="shared" si="20"/>
        <v>3.2024454813830099</v>
      </c>
      <c r="F552">
        <f t="shared" si="20"/>
        <v>-7.3496123797741912</v>
      </c>
    </row>
    <row r="553" spans="1:6" x14ac:dyDescent="0.2">
      <c r="A553">
        <f t="shared" si="19"/>
        <v>-2.2900000000000578</v>
      </c>
      <c r="B553">
        <f t="shared" si="20"/>
        <v>-5.0583503676350075E-2</v>
      </c>
      <c r="C553">
        <f t="shared" si="20"/>
        <v>0.11583622341884459</v>
      </c>
      <c r="D553">
        <f t="shared" si="20"/>
        <v>0.60745673923079346</v>
      </c>
      <c r="E553">
        <f t="shared" si="20"/>
        <v>3.1855638862003643</v>
      </c>
      <c r="F553">
        <f t="shared" si="20"/>
        <v>-7.2949412993990181</v>
      </c>
    </row>
    <row r="554" spans="1:6" x14ac:dyDescent="0.2">
      <c r="A554">
        <f t="shared" si="19"/>
        <v>-2.2850000000000579</v>
      </c>
      <c r="B554">
        <f t="shared" si="20"/>
        <v>-5.0869382971801255E-2</v>
      </c>
      <c r="C554">
        <f t="shared" si="20"/>
        <v>0.11623654009056883</v>
      </c>
      <c r="D554">
        <f t="shared" si="20"/>
        <v>0.60689712903441095</v>
      </c>
      <c r="E554">
        <f t="shared" si="20"/>
        <v>3.1687464625428525</v>
      </c>
      <c r="F554">
        <f t="shared" si="20"/>
        <v>-7.2405856669106026</v>
      </c>
    </row>
    <row r="555" spans="1:6" x14ac:dyDescent="0.2">
      <c r="A555">
        <f t="shared" si="19"/>
        <v>-2.280000000000058</v>
      </c>
      <c r="B555">
        <f t="shared" si="20"/>
        <v>-5.115769955117707E-2</v>
      </c>
      <c r="C555">
        <f t="shared" si="20"/>
        <v>0.11663955497668668</v>
      </c>
      <c r="D555">
        <f t="shared" si="20"/>
        <v>0.60633906259083881</v>
      </c>
      <c r="E555">
        <f t="shared" si="20"/>
        <v>3.1519929829723767</v>
      </c>
      <c r="F555">
        <f t="shared" si="20"/>
        <v>-7.1865440011772019</v>
      </c>
    </row>
    <row r="556" spans="1:6" x14ac:dyDescent="0.2">
      <c r="A556">
        <f t="shared" si="19"/>
        <v>-2.2750000000000581</v>
      </c>
      <c r="B556">
        <f t="shared" si="20"/>
        <v>-5.1448479440134948E-2</v>
      </c>
      <c r="C556">
        <f t="shared" si="20"/>
        <v>0.11704529072631001</v>
      </c>
      <c r="D556">
        <f t="shared" si="20"/>
        <v>0.60578253281538907</v>
      </c>
      <c r="E556">
        <f t="shared" si="20"/>
        <v>3.135303221402808</v>
      </c>
      <c r="F556">
        <f t="shared" si="20"/>
        <v>-7.1328148286915702</v>
      </c>
    </row>
    <row r="557" spans="1:6" x14ac:dyDescent="0.2">
      <c r="A557">
        <f t="shared" si="19"/>
        <v>-2.2700000000000582</v>
      </c>
      <c r="B557">
        <f t="shared" si="20"/>
        <v>-5.174174900432546E-2</v>
      </c>
      <c r="C557">
        <f t="shared" si="20"/>
        <v>0.1174537702398218</v>
      </c>
      <c r="D557">
        <f t="shared" si="20"/>
        <v>0.60522753266880891</v>
      </c>
      <c r="E557">
        <f t="shared" si="20"/>
        <v>3.1186769530892655</v>
      </c>
      <c r="F557">
        <f t="shared" si="20"/>
        <v>-7.0793966835128135</v>
      </c>
    </row>
    <row r="558" spans="1:6" x14ac:dyDescent="0.2">
      <c r="A558">
        <f t="shared" si="19"/>
        <v>-2.2650000000000583</v>
      </c>
      <c r="B558">
        <f t="shared" si="20"/>
        <v>-5.2037534954589848E-2</v>
      </c>
      <c r="C558">
        <f t="shared" si="20"/>
        <v>0.11786501667214905</v>
      </c>
      <c r="D558">
        <f t="shared" si="20"/>
        <v>0.60467405515690698</v>
      </c>
      <c r="E558">
        <f t="shared" si="20"/>
        <v>3.1021139546175025</v>
      </c>
      <c r="F558">
        <f t="shared" si="20"/>
        <v>-7.0262881072088241</v>
      </c>
    </row>
    <row r="559" spans="1:6" x14ac:dyDescent="0.2">
      <c r="A559">
        <f t="shared" si="19"/>
        <v>-2.2600000000000584</v>
      </c>
      <c r="B559">
        <f t="shared" si="20"/>
        <v>-5.2335864352249031E-2</v>
      </c>
      <c r="C559">
        <f t="shared" si="20"/>
        <v>0.11827905343608586</v>
      </c>
      <c r="D559">
        <f t="shared" si="20"/>
        <v>0.60412209333018341</v>
      </c>
      <c r="E559">
        <f t="shared" si="20"/>
        <v>3.0856140038934048</v>
      </c>
      <c r="F559">
        <f t="shared" si="20"/>
        <v>-6.9734876487992752</v>
      </c>
    </row>
    <row r="560" spans="1:6" x14ac:dyDescent="0.2">
      <c r="A560">
        <f t="shared" si="19"/>
        <v>-2.2550000000000585</v>
      </c>
      <c r="B560">
        <f t="shared" si="20"/>
        <v>-5.2636764614485999E-2</v>
      </c>
      <c r="C560">
        <f t="shared" si="20"/>
        <v>0.118695904205669</v>
      </c>
      <c r="D560">
        <f t="shared" si="20"/>
        <v>0.60357164028346333</v>
      </c>
      <c r="E560">
        <f t="shared" si="20"/>
        <v>3.0691768801325772</v>
      </c>
      <c r="F560">
        <f t="shared" si="20"/>
        <v>-6.9209938646991409</v>
      </c>
    </row>
    <row r="561" spans="1:6" x14ac:dyDescent="0.2">
      <c r="A561">
        <f t="shared" si="19"/>
        <v>-2.2500000000000586</v>
      </c>
      <c r="B561">
        <f t="shared" si="20"/>
        <v>-5.2940263519823241E-2</v>
      </c>
      <c r="C561">
        <f t="shared" si="20"/>
        <v>0.1191155929196054</v>
      </c>
      <c r="D561">
        <f t="shared" si="20"/>
        <v>0.6030226891555337</v>
      </c>
      <c r="E561">
        <f t="shared" si="20"/>
        <v>3.0528023638500486</v>
      </c>
      <c r="F561">
        <f t="shared" si="20"/>
        <v>-6.8688053186627878</v>
      </c>
    </row>
    <row r="562" spans="1:6" x14ac:dyDescent="0.2">
      <c r="A562">
        <f t="shared" si="19"/>
        <v>-2.2450000000000587</v>
      </c>
      <c r="B562">
        <f t="shared" si="20"/>
        <v>-5.3246389213697322E-2</v>
      </c>
      <c r="C562">
        <f t="shared" si="20"/>
        <v>0.11953814378475361</v>
      </c>
      <c r="D562">
        <f t="shared" si="20"/>
        <v>0.60247523312878437</v>
      </c>
      <c r="E562">
        <f t="shared" si="20"/>
        <v>3.0364902368500601</v>
      </c>
      <c r="F562">
        <f t="shared" si="20"/>
        <v>-6.8169205817285636</v>
      </c>
    </row>
    <row r="563" spans="1:6" x14ac:dyDescent="0.2">
      <c r="A563">
        <f t="shared" si="19"/>
        <v>-2.2400000000000588</v>
      </c>
      <c r="B563">
        <f t="shared" si="20"/>
        <v>-5.3555170214132405E-2</v>
      </c>
      <c r="C563">
        <f t="shared" si="20"/>
        <v>0.11996358127965974</v>
      </c>
      <c r="D563">
        <f t="shared" si="20"/>
        <v>0.60192926542885239</v>
      </c>
      <c r="E563">
        <f t="shared" si="20"/>
        <v>3.0202402822159686</v>
      </c>
      <c r="F563">
        <f t="shared" si="20"/>
        <v>-6.7653382321639475</v>
      </c>
    </row>
    <row r="564" spans="1:6" x14ac:dyDescent="0.2">
      <c r="A564">
        <f t="shared" si="19"/>
        <v>-2.2350000000000589</v>
      </c>
      <c r="B564">
        <f t="shared" si="20"/>
        <v>-5.3866635417514776E-2</v>
      </c>
      <c r="C564">
        <f t="shared" si="20"/>
        <v>0.1203919301581487</v>
      </c>
      <c r="D564">
        <f t="shared" si="20"/>
        <v>0.60138477932427004</v>
      </c>
      <c r="E564">
        <f t="shared" si="20"/>
        <v>3.0040522843002355</v>
      </c>
      <c r="F564">
        <f t="shared" si="20"/>
        <v>-6.7140568554112026</v>
      </c>
    </row>
    <row r="565" spans="1:6" x14ac:dyDescent="0.2">
      <c r="A565">
        <f t="shared" si="19"/>
        <v>-2.230000000000059</v>
      </c>
      <c r="B565">
        <f t="shared" si="20"/>
        <v>-5.4180814104470294E-2</v>
      </c>
      <c r="C565">
        <f t="shared" si="20"/>
        <v>0.12082321545297198</v>
      </c>
      <c r="D565">
        <f t="shared" si="20"/>
        <v>0.60084176812611612</v>
      </c>
      <c r="E565">
        <f t="shared" si="20"/>
        <v>2.9879260287145204</v>
      </c>
      <c r="F565">
        <f t="shared" si="20"/>
        <v>-6.6630750440335573</v>
      </c>
    </row>
    <row r="566" spans="1:6" x14ac:dyDescent="0.2">
      <c r="A566">
        <f t="shared" si="19"/>
        <v>-2.2250000000000592</v>
      </c>
      <c r="B566">
        <f t="shared" si="20"/>
        <v>-5.4497735945847059E-2</v>
      </c>
      <c r="C566">
        <f t="shared" si="20"/>
        <v>0.12125746247951291</v>
      </c>
      <c r="D566">
        <f t="shared" si="20"/>
        <v>0.60030022518767057</v>
      </c>
      <c r="E566">
        <f t="shared" si="20"/>
        <v>2.9718613023198697</v>
      </c>
      <c r="F566">
        <f t="shared" si="20"/>
        <v>-6.6123913976618853</v>
      </c>
    </row>
    <row r="567" spans="1:6" x14ac:dyDescent="0.2">
      <c r="A567">
        <f t="shared" si="19"/>
        <v>-2.2200000000000593</v>
      </c>
      <c r="B567">
        <f t="shared" si="20"/>
        <v>-5.4817431008805144E-2</v>
      </c>
      <c r="C567">
        <f t="shared" si="20"/>
        <v>0.12169469683955067</v>
      </c>
      <c r="D567">
        <f t="shared" si="20"/>
        <v>0.59976014390407351</v>
      </c>
      <c r="E567">
        <f t="shared" si="20"/>
        <v>2.9558578932169937</v>
      </c>
      <c r="F567">
        <f t="shared" si="20"/>
        <v>-6.5620045229419013</v>
      </c>
    </row>
    <row r="568" spans="1:6" x14ac:dyDescent="0.2">
      <c r="A568">
        <f t="shared" si="19"/>
        <v>-2.2150000000000594</v>
      </c>
      <c r="B568">
        <f t="shared" si="20"/>
        <v>-5.5139929763015794E-2</v>
      </c>
      <c r="C568">
        <f t="shared" si="20"/>
        <v>0.12213494442508326</v>
      </c>
      <c r="D568">
        <f t="shared" si="20"/>
        <v>0.59922151771198617</v>
      </c>
      <c r="E568">
        <f t="shared" si="20"/>
        <v>2.9399155907366468</v>
      </c>
      <c r="F568">
        <f t="shared" si="20"/>
        <v>-6.5119130334818474</v>
      </c>
    </row>
    <row r="569" spans="1:6" x14ac:dyDescent="0.2">
      <c r="A569">
        <f t="shared" si="19"/>
        <v>-2.2100000000000595</v>
      </c>
      <c r="B569">
        <f t="shared" si="20"/>
        <v>-5.5465263086972097E-2</v>
      </c>
      <c r="C569">
        <f t="shared" si="20"/>
        <v>0.12257823142221164</v>
      </c>
      <c r="D569">
        <f t="shared" si="20"/>
        <v>0.59868434008925608</v>
      </c>
      <c r="E569">
        <f t="shared" si="20"/>
        <v>2.9240341854300929</v>
      </c>
      <c r="F569">
        <f t="shared" si="20"/>
        <v>-6.4621155498006795</v>
      </c>
    </row>
    <row r="570" spans="1:6" x14ac:dyDescent="0.2">
      <c r="A570">
        <f t="shared" si="19"/>
        <v>-2.2050000000000596</v>
      </c>
      <c r="B570">
        <f t="shared" si="20"/>
        <v>-5.5793462274413647E-2</v>
      </c>
      <c r="C570">
        <f t="shared" si="20"/>
        <v>0.12302458431508541</v>
      </c>
      <c r="D570">
        <f t="shared" si="20"/>
        <v>0.59814860455458552</v>
      </c>
      <c r="E570">
        <f t="shared" si="20"/>
        <v>2.9082134690596662</v>
      </c>
      <c r="F570">
        <f t="shared" si="20"/>
        <v>-6.4126106992767369</v>
      </c>
    </row>
    <row r="571" spans="1:6" x14ac:dyDescent="0.2">
      <c r="A571">
        <f t="shared" si="19"/>
        <v>-2.2000000000000597</v>
      </c>
      <c r="B571">
        <f t="shared" si="20"/>
        <v>-5.6124559040867252E-2</v>
      </c>
      <c r="C571">
        <f t="shared" si="20"/>
        <v>0.12347402988991131</v>
      </c>
      <c r="D571">
        <f t="shared" si="20"/>
        <v>0.59761430466720311</v>
      </c>
      <c r="E571">
        <f t="shared" si="20"/>
        <v>2.8924532345894205</v>
      </c>
      <c r="F571">
        <f t="shared" si="20"/>
        <v>-6.3633971160968974</v>
      </c>
    </row>
    <row r="572" spans="1:6" x14ac:dyDescent="0.2">
      <c r="A572">
        <f t="shared" si="19"/>
        <v>-2.1950000000000598</v>
      </c>
      <c r="B572">
        <f t="shared" si="20"/>
        <v>-5.6458585530306221E-2</v>
      </c>
      <c r="C572">
        <f t="shared" si="20"/>
        <v>0.12392659523902554</v>
      </c>
      <c r="D572">
        <f t="shared" si="20"/>
        <v>0.59708143402653857</v>
      </c>
      <c r="E572">
        <f t="shared" si="20"/>
        <v>2.8767532761758701</v>
      </c>
      <c r="F572">
        <f t="shared" si="20"/>
        <v>-6.3144734412062071</v>
      </c>
    </row>
    <row r="573" spans="1:6" x14ac:dyDescent="0.2">
      <c r="A573">
        <f t="shared" si="19"/>
        <v>-2.1900000000000599</v>
      </c>
      <c r="B573">
        <f t="shared" si="20"/>
        <v>-5.6795574321930616E-2</v>
      </c>
      <c r="C573">
        <f t="shared" si="20"/>
        <v>0.12438230776503145</v>
      </c>
      <c r="D573">
        <f t="shared" si="20"/>
        <v>0.59654998627189992</v>
      </c>
      <c r="E573">
        <f t="shared" si="20"/>
        <v>2.8611133891588159</v>
      </c>
      <c r="F573">
        <f t="shared" si="20"/>
        <v>-6.2658383222579772</v>
      </c>
    </row>
    <row r="574" spans="1:6" x14ac:dyDescent="0.2">
      <c r="A574">
        <f t="shared" si="19"/>
        <v>-2.18500000000006</v>
      </c>
      <c r="B574">
        <f t="shared" si="20"/>
        <v>-5.713555843707098E-2</v>
      </c>
      <c r="C574">
        <f t="shared" si="20"/>
        <v>0.12484119518500351</v>
      </c>
      <c r="D574">
        <f t="shared" si="20"/>
        <v>0.59601995508215611</v>
      </c>
      <c r="E574">
        <f t="shared" si="20"/>
        <v>2.8455333700522636</v>
      </c>
      <c r="F574">
        <f t="shared" si="20"/>
        <v>-6.2174904135643656</v>
      </c>
    </row>
    <row r="575" spans="1:6" x14ac:dyDescent="0.2">
      <c r="A575">
        <f t="shared" si="19"/>
        <v>-2.1800000000000601</v>
      </c>
      <c r="B575">
        <f t="shared" si="20"/>
        <v>-5.7478571346218005E-2</v>
      </c>
      <c r="C575">
        <f t="shared" si="20"/>
        <v>0.1253032855347587</v>
      </c>
      <c r="D575">
        <f t="shared" si="20"/>
        <v>0.59549133417542</v>
      </c>
      <c r="E575">
        <f t="shared" si="20"/>
        <v>2.830013016535422</v>
      </c>
      <c r="F575">
        <f t="shared" si="20"/>
        <v>-6.1694283760473905</v>
      </c>
    </row>
    <row r="576" spans="1:6" x14ac:dyDescent="0.2">
      <c r="A576">
        <f t="shared" si="19"/>
        <v>-2.1750000000000602</v>
      </c>
      <c r="B576">
        <f t="shared" si="20"/>
        <v>-5.7824646976180727E-2</v>
      </c>
      <c r="C576">
        <f t="shared" si="20"/>
        <v>0.12576860717319657</v>
      </c>
      <c r="D576">
        <f t="shared" si="20"/>
        <v>0.594964117308736</v>
      </c>
      <c r="E576">
        <f t="shared" si="20"/>
        <v>2.814552127443795</v>
      </c>
      <c r="F576">
        <f t="shared" si="20"/>
        <v>-6.1216508771904241</v>
      </c>
    </row>
    <row r="577" spans="1:6" x14ac:dyDescent="0.2">
      <c r="A577">
        <f t="shared" si="19"/>
        <v>-2.1700000000000603</v>
      </c>
      <c r="B577">
        <f t="shared" si="20"/>
        <v>-5.8173819717376125E-2</v>
      </c>
      <c r="C577">
        <f t="shared" si="20"/>
        <v>0.1262371887867097</v>
      </c>
      <c r="D577">
        <f t="shared" si="20"/>
        <v>0.59443829827777039</v>
      </c>
      <c r="E577">
        <f t="shared" si="20"/>
        <v>2.7991505027603489</v>
      </c>
      <c r="F577">
        <f t="shared" si="20"/>
        <v>-6.0741565909901256</v>
      </c>
    </row>
    <row r="578" spans="1:6" x14ac:dyDescent="0.2">
      <c r="A578">
        <f t="shared" si="19"/>
        <v>-2.1650000000000604</v>
      </c>
      <c r="B578">
        <f t="shared" si="20"/>
        <v>-5.8526124431252449E-2</v>
      </c>
      <c r="C578">
        <f t="shared" si="20"/>
        <v>0.12670905939366506</v>
      </c>
      <c r="D578">
        <f t="shared" si="20"/>
        <v>0.59391387091650494</v>
      </c>
      <c r="E578">
        <f t="shared" si="20"/>
        <v>2.7838079436067704</v>
      </c>
      <c r="F578">
        <f t="shared" si="20"/>
        <v>-6.0269441979088256</v>
      </c>
    </row>
    <row r="579" spans="1:6" x14ac:dyDescent="0.2">
      <c r="A579">
        <f t="shared" si="19"/>
        <v>-2.1600000000000605</v>
      </c>
      <c r="B579">
        <f t="shared" si="20"/>
        <v>-5.8881596457849406E-2</v>
      </c>
      <c r="C579">
        <f t="shared" si="20"/>
        <v>0.12718424834895828</v>
      </c>
      <c r="D579">
        <f t="shared" si="20"/>
        <v>0.59339082909693297</v>
      </c>
      <c r="E579">
        <f t="shared" si="20"/>
        <v>2.7685242522348057</v>
      </c>
      <c r="F579">
        <f t="shared" si="20"/>
        <v>-5.9800123848273472</v>
      </c>
    </row>
    <row r="580" spans="1:6" x14ac:dyDescent="0.2">
      <c r="A580">
        <f t="shared" si="19"/>
        <v>-2.1550000000000606</v>
      </c>
      <c r="B580">
        <f t="shared" si="20"/>
        <v>-5.9240271623497896E-2</v>
      </c>
      <c r="C580">
        <f t="shared" si="20"/>
        <v>0.12766278534864156</v>
      </c>
      <c r="D580">
        <f t="shared" si="20"/>
        <v>0.59286916672875856</v>
      </c>
      <c r="E580">
        <f t="shared" si="20"/>
        <v>2.7532992320176777</v>
      </c>
      <c r="F580">
        <f t="shared" si="20"/>
        <v>-5.9333598449982627</v>
      </c>
    </row>
    <row r="581" spans="1:6" x14ac:dyDescent="0.2">
      <c r="A581">
        <f t="shared" si="19"/>
        <v>-2.1500000000000608</v>
      </c>
      <c r="B581">
        <f t="shared" si="20"/>
        <v>-5.9602186248662224E-2</v>
      </c>
      <c r="C581">
        <f t="shared" si="20"/>
        <v>0.12814470043462739</v>
      </c>
      <c r="D581">
        <f t="shared" si="20"/>
        <v>0.59234887775909872</v>
      </c>
      <c r="E581">
        <f t="shared" si="20"/>
        <v>2.7381326874415888</v>
      </c>
      <c r="F581">
        <f t="shared" si="20"/>
        <v>-5.8869852779995817</v>
      </c>
    </row>
    <row r="582" spans="1:6" x14ac:dyDescent="0.2">
      <c r="A582">
        <f t="shared" si="19"/>
        <v>-2.1450000000000609</v>
      </c>
      <c r="B582">
        <f t="shared" si="20"/>
        <v>-5.9967377155927711E-2</v>
      </c>
      <c r="C582">
        <f t="shared" si="20"/>
        <v>0.12863002399946857</v>
      </c>
      <c r="D582">
        <f t="shared" si="20"/>
        <v>0.59182995617218848</v>
      </c>
      <c r="E582">
        <f t="shared" si="20"/>
        <v>2.7230244240972978</v>
      </c>
      <c r="F582">
        <f t="shared" si="20"/>
        <v>-5.84088738968887</v>
      </c>
    </row>
    <row r="583" spans="1:6" x14ac:dyDescent="0.2">
      <c r="A583">
        <f t="shared" si="19"/>
        <v>-2.140000000000061</v>
      </c>
      <c r="B583">
        <f t="shared" si="20"/>
        <v>-6.0335881678136846E-2</v>
      </c>
      <c r="C583">
        <f t="shared" si="20"/>
        <v>0.12911878679121652</v>
      </c>
      <c r="D583">
        <f t="shared" si="20"/>
        <v>0.59131239598908891</v>
      </c>
      <c r="E583">
        <f t="shared" si="20"/>
        <v>2.7079742486717859</v>
      </c>
      <c r="F583">
        <f t="shared" si="20"/>
        <v>-5.7950648921577868</v>
      </c>
    </row>
    <row r="584" spans="1:6" x14ac:dyDescent="0.2">
      <c r="A584">
        <f t="shared" si="19"/>
        <v>-2.1350000000000611</v>
      </c>
      <c r="B584">
        <f t="shared" si="20"/>
        <v>-6.0707737666677128E-2</v>
      </c>
      <c r="C584">
        <f t="shared" si="20"/>
        <v>0.12961101991835941</v>
      </c>
      <c r="D584">
        <f t="shared" si="20"/>
        <v>0.59079619126739746</v>
      </c>
      <c r="E584">
        <f t="shared" si="20"/>
        <v>2.692981968939987</v>
      </c>
      <c r="F584">
        <f t="shared" si="20"/>
        <v>-5.7495165036870368</v>
      </c>
    </row>
    <row r="585" spans="1:6" x14ac:dyDescent="0.2">
      <c r="A585">
        <f t="shared" si="19"/>
        <v>-2.1300000000000612</v>
      </c>
      <c r="B585">
        <f t="shared" ref="B585:F648" si="21">POWER($A585,B$8)/SQRT(B$6*$A585+B$7)</f>
        <v>-6.1082983499923547E-2</v>
      </c>
      <c r="C585">
        <f t="shared" si="21"/>
        <v>0.13010675485484088</v>
      </c>
      <c r="D585">
        <f t="shared" si="21"/>
        <v>0.59028133610096156</v>
      </c>
      <c r="E585">
        <f t="shared" si="21"/>
        <v>2.6780473937566063</v>
      </c>
      <c r="F585">
        <f t="shared" si="21"/>
        <v>-5.7042409487017354</v>
      </c>
    </row>
    <row r="586" spans="1:6" x14ac:dyDescent="0.2">
      <c r="A586">
        <f t="shared" si="19"/>
        <v>-2.1250000000000613</v>
      </c>
      <c r="B586">
        <f t="shared" si="21"/>
        <v>-6.1461658091839289E-2</v>
      </c>
      <c r="C586">
        <f t="shared" si="21"/>
        <v>0.13060602344516226</v>
      </c>
      <c r="D586">
        <f t="shared" si="21"/>
        <v>0.58976782461959476</v>
      </c>
      <c r="E586">
        <f t="shared" si="21"/>
        <v>2.663170333048011</v>
      </c>
      <c r="F586">
        <f t="shared" si="21"/>
        <v>-5.6592369577271873</v>
      </c>
    </row>
    <row r="587" spans="1:6" x14ac:dyDescent="0.2">
      <c r="A587">
        <f t="shared" si="19"/>
        <v>-2.1200000000000614</v>
      </c>
      <c r="B587">
        <f t="shared" si="21"/>
        <v>-6.1843800900737766E-2</v>
      </c>
      <c r="C587">
        <f t="shared" si="21"/>
        <v>0.13110885790956786</v>
      </c>
      <c r="D587">
        <f t="shared" si="21"/>
        <v>0.58925565098879584</v>
      </c>
      <c r="E587">
        <f t="shared" si="21"/>
        <v>2.6483505978041975</v>
      </c>
      <c r="F587">
        <f t="shared" si="21"/>
        <v>-5.6145032673450608</v>
      </c>
    </row>
    <row r="588" spans="1:6" x14ac:dyDescent="0.2">
      <c r="A588">
        <f t="shared" si="19"/>
        <v>-2.1150000000000615</v>
      </c>
      <c r="B588">
        <f t="shared" si="21"/>
        <v>-6.2229451938209508E-2</v>
      </c>
      <c r="C588">
        <f t="shared" si="21"/>
        <v>0.13161529084931695</v>
      </c>
      <c r="D588">
        <f t="shared" si="21"/>
        <v>0.58874480940947005</v>
      </c>
      <c r="E588">
        <f t="shared" si="21"/>
        <v>2.63358800007083</v>
      </c>
      <c r="F588">
        <f t="shared" si="21"/>
        <v>-5.5700386201499672</v>
      </c>
    </row>
    <row r="589" spans="1:6" x14ac:dyDescent="0.2">
      <c r="A589">
        <f t="shared" ref="A589:A652" si="22">A588+B$3</f>
        <v>-2.1100000000000616</v>
      </c>
      <c r="B589">
        <f t="shared" si="21"/>
        <v>-6.2618651778217432E-2</v>
      </c>
      <c r="C589">
        <f t="shared" si="21"/>
        <v>0.13212535525204261</v>
      </c>
      <c r="D589">
        <f t="shared" si="21"/>
        <v>0.5882352941176533</v>
      </c>
      <c r="E589">
        <f t="shared" si="21"/>
        <v>2.6188823529413572</v>
      </c>
      <c r="F589">
        <f t="shared" si="21"/>
        <v>-5.5258417647064251</v>
      </c>
    </row>
    <row r="590" spans="1:6" x14ac:dyDescent="0.2">
      <c r="A590">
        <f t="shared" si="22"/>
        <v>-2.1050000000000617</v>
      </c>
      <c r="B590">
        <f t="shared" si="21"/>
        <v>-6.3011441566363888E-2</v>
      </c>
      <c r="C590">
        <f t="shared" si="21"/>
        <v>0.13263908449719988</v>
      </c>
      <c r="D590">
        <f t="shared" si="21"/>
        <v>0.58772709938423962</v>
      </c>
      <c r="E590">
        <f t="shared" si="21"/>
        <v>2.6042334705492034</v>
      </c>
      <c r="F590">
        <f t="shared" si="21"/>
        <v>-5.4819114555062338</v>
      </c>
    </row>
    <row r="591" spans="1:6" x14ac:dyDescent="0.2">
      <c r="A591">
        <f t="shared" si="22"/>
        <v>-2.1000000000000618</v>
      </c>
      <c r="B591">
        <f t="shared" si="21"/>
        <v>-6.340786302933353E-2</v>
      </c>
      <c r="C591">
        <f t="shared" si="21"/>
        <v>0.13315651236160436</v>
      </c>
      <c r="D591">
        <f t="shared" si="21"/>
        <v>0.58722021951470971</v>
      </c>
      <c r="E591">
        <f t="shared" si="21"/>
        <v>2.5896411680600222</v>
      </c>
      <c r="F591">
        <f t="shared" si="21"/>
        <v>-5.4382464529262071</v>
      </c>
    </row>
    <row r="592" spans="1:6" x14ac:dyDescent="0.2">
      <c r="A592">
        <f t="shared" si="22"/>
        <v>-2.0950000000000619</v>
      </c>
      <c r="B592">
        <f t="shared" si="21"/>
        <v>-6.3807958484515273E-2</v>
      </c>
      <c r="C592">
        <f t="shared" si="21"/>
        <v>0.13367767302506345</v>
      </c>
      <c r="D592">
        <f t="shared" si="21"/>
        <v>0.58671464884886382</v>
      </c>
      <c r="E592">
        <f t="shared" si="21"/>
        <v>2.5751052616640364</v>
      </c>
      <c r="F592">
        <f t="shared" si="21"/>
        <v>-5.3948455231863157</v>
      </c>
    </row>
    <row r="593" spans="1:6" x14ac:dyDescent="0.2">
      <c r="A593">
        <f t="shared" si="22"/>
        <v>-2.090000000000062</v>
      </c>
      <c r="B593">
        <f t="shared" si="21"/>
        <v>-6.4211770849807601E-2</v>
      </c>
      <c r="C593">
        <f t="shared" si="21"/>
        <v>0.13420260107610188</v>
      </c>
      <c r="D593">
        <f t="shared" si="21"/>
        <v>0.5862103817605554</v>
      </c>
      <c r="E593">
        <f t="shared" si="21"/>
        <v>2.560625568568434</v>
      </c>
      <c r="F593">
        <f t="shared" si="21"/>
        <v>-5.3517074383081864</v>
      </c>
    </row>
    <row r="594" spans="1:6" x14ac:dyDescent="0.2">
      <c r="A594">
        <f t="shared" si="22"/>
        <v>-2.0850000000000621</v>
      </c>
      <c r="B594">
        <f t="shared" si="21"/>
        <v>-6.4619343653611008E-2</v>
      </c>
      <c r="C594">
        <f t="shared" si="21"/>
        <v>0.13473133151778297</v>
      </c>
      <c r="D594">
        <f t="shared" si="21"/>
        <v>0.58570741265742898</v>
      </c>
      <c r="E594">
        <f t="shared" si="21"/>
        <v>2.5462019069898436</v>
      </c>
      <c r="F594">
        <f t="shared" si="21"/>
        <v>-5.308830976073982</v>
      </c>
    </row>
    <row r="595" spans="1:6" x14ac:dyDescent="0.2">
      <c r="A595">
        <f t="shared" si="22"/>
        <v>-2.0800000000000622</v>
      </c>
      <c r="B595">
        <f t="shared" si="21"/>
        <v>-6.5030721045011508E-2</v>
      </c>
      <c r="C595">
        <f t="shared" si="21"/>
        <v>0.13526389977362799</v>
      </c>
      <c r="D595">
        <f t="shared" si="21"/>
        <v>0.58520573598065906</v>
      </c>
      <c r="E595">
        <f t="shared" si="21"/>
        <v>2.5318340961468748</v>
      </c>
      <c r="F595">
        <f t="shared" si="21"/>
        <v>-5.2662149199856572</v>
      </c>
    </row>
    <row r="596" spans="1:6" x14ac:dyDescent="0.2">
      <c r="A596">
        <f t="shared" si="22"/>
        <v>-2.0750000000000624</v>
      </c>
      <c r="B596">
        <f t="shared" si="21"/>
        <v>-6.5445947804159479E-2</v>
      </c>
      <c r="C596">
        <f t="shared" si="21"/>
        <v>0.13580034169363503</v>
      </c>
      <c r="D596">
        <f t="shared" si="21"/>
        <v>0.58470534620469239</v>
      </c>
      <c r="E596">
        <f t="shared" si="21"/>
        <v>2.5175219562527298</v>
      </c>
      <c r="F596">
        <f t="shared" si="21"/>
        <v>-5.2238580592245718</v>
      </c>
    </row>
    <row r="597" spans="1:6" x14ac:dyDescent="0.2">
      <c r="A597">
        <f t="shared" si="22"/>
        <v>-2.0700000000000625</v>
      </c>
      <c r="B597">
        <f t="shared" si="21"/>
        <v>-6.5865069352848152E-2</v>
      </c>
      <c r="C597">
        <f t="shared" si="21"/>
        <v>0.13634069356039977</v>
      </c>
      <c r="D597">
        <f t="shared" si="21"/>
        <v>0.58420623783699221</v>
      </c>
      <c r="E597">
        <f t="shared" si="21"/>
        <v>2.5032653085078795</v>
      </c>
      <c r="F597">
        <f t="shared" si="21"/>
        <v>-5.1817591886114664</v>
      </c>
    </row>
    <row r="598" spans="1:6" x14ac:dyDescent="0.2">
      <c r="A598">
        <f t="shared" si="22"/>
        <v>-2.0650000000000626</v>
      </c>
      <c r="B598">
        <f t="shared" si="21"/>
        <v>-6.6288131765295674E-2</v>
      </c>
      <c r="C598">
        <f t="shared" si="21"/>
        <v>0.13688499209533969</v>
      </c>
      <c r="D598">
        <f t="shared" si="21"/>
        <v>0.58370840541778524</v>
      </c>
      <c r="E598">
        <f t="shared" si="21"/>
        <v>2.4890639750928059</v>
      </c>
      <c r="F598">
        <f t="shared" si="21"/>
        <v>-5.1399171085667996</v>
      </c>
    </row>
    <row r="599" spans="1:6" x14ac:dyDescent="0.2">
      <c r="A599">
        <f t="shared" si="22"/>
        <v>-2.0600000000000627</v>
      </c>
      <c r="B599">
        <f t="shared" si="21"/>
        <v>-6.671518177913574E-2</v>
      </c>
      <c r="C599">
        <f t="shared" si="21"/>
        <v>0.13743327446502379</v>
      </c>
      <c r="D599">
        <f t="shared" si="21"/>
        <v>0.58321184351981048</v>
      </c>
      <c r="E599">
        <f t="shared" si="21"/>
        <v>2.4749177791608186</v>
      </c>
      <c r="F599">
        <f t="shared" si="21"/>
        <v>-5.0983306250714406</v>
      </c>
    </row>
    <row r="600" spans="1:6" x14ac:dyDescent="0.2">
      <c r="A600">
        <f t="shared" si="22"/>
        <v>-2.0550000000000628</v>
      </c>
      <c r="B600">
        <f t="shared" si="21"/>
        <v>-6.7146266806620974E-2</v>
      </c>
      <c r="C600">
        <f t="shared" si="21"/>
        <v>0.13798557828761032</v>
      </c>
      <c r="D600">
        <f t="shared" si="21"/>
        <v>0.58271654674807127</v>
      </c>
      <c r="E600">
        <f t="shared" si="21"/>
        <v>2.4608265448309239</v>
      </c>
      <c r="F600">
        <f t="shared" si="21"/>
        <v>-5.0569985496277035</v>
      </c>
    </row>
    <row r="601" spans="1:6" x14ac:dyDescent="0.2">
      <c r="A601">
        <f t="shared" si="22"/>
        <v>-2.0500000000000629</v>
      </c>
      <c r="B601">
        <f t="shared" si="21"/>
        <v>-6.7581434946043684E-2</v>
      </c>
      <c r="C601">
        <f t="shared" si="21"/>
        <v>0.13854194163939379</v>
      </c>
      <c r="D601">
        <f t="shared" si="21"/>
        <v>0.58222250973958811</v>
      </c>
      <c r="E601">
        <f t="shared" si="21"/>
        <v>2.4467900971807697</v>
      </c>
      <c r="F601">
        <f t="shared" si="21"/>
        <v>-5.0159196992207313</v>
      </c>
    </row>
    <row r="602" spans="1:6" x14ac:dyDescent="0.2">
      <c r="A602">
        <f t="shared" si="22"/>
        <v>-2.045000000000063</v>
      </c>
      <c r="B602">
        <f t="shared" si="21"/>
        <v>-6.8020734993379003E-2</v>
      </c>
      <c r="C602">
        <f t="shared" si="21"/>
        <v>0.13910240306146435</v>
      </c>
      <c r="D602">
        <f t="shared" si="21"/>
        <v>0.5817297271631563</v>
      </c>
      <c r="E602">
        <f t="shared" si="21"/>
        <v>2.4328082622396487</v>
      </c>
      <c r="F602">
        <f t="shared" si="21"/>
        <v>-4.9750928962802341</v>
      </c>
    </row>
    <row r="603" spans="1:6" x14ac:dyDescent="0.2">
      <c r="A603">
        <f t="shared" si="22"/>
        <v>-2.0400000000000631</v>
      </c>
      <c r="B603">
        <f t="shared" si="21"/>
        <v>-6.8464216454155152E-2</v>
      </c>
      <c r="C603">
        <f t="shared" si="21"/>
        <v>0.13966700156648082</v>
      </c>
      <c r="D603">
        <f t="shared" si="21"/>
        <v>0.58123819371910257</v>
      </c>
      <c r="E603">
        <f t="shared" si="21"/>
        <v>2.4188808669815671</v>
      </c>
      <c r="F603">
        <f t="shared" si="21"/>
        <v>-4.9345169686425496</v>
      </c>
    </row>
    <row r="604" spans="1:6" x14ac:dyDescent="0.2">
      <c r="A604">
        <f t="shared" si="22"/>
        <v>-2.0350000000000632</v>
      </c>
      <c r="B604">
        <f t="shared" si="21"/>
        <v>-6.8911929555555834E-2</v>
      </c>
      <c r="C604">
        <f t="shared" si="21"/>
        <v>0.14023577664556044</v>
      </c>
      <c r="D604">
        <f t="shared" si="21"/>
        <v>0.5807479041390472</v>
      </c>
      <c r="E604">
        <f t="shared" si="21"/>
        <v>2.4050077393183749</v>
      </c>
      <c r="F604">
        <f t="shared" si="21"/>
        <v>-4.8941907495130446</v>
      </c>
    </row>
    <row r="605" spans="1:6" x14ac:dyDescent="0.2">
      <c r="A605">
        <f t="shared" si="22"/>
        <v>-2.0300000000000633</v>
      </c>
      <c r="B605">
        <f t="shared" si="21"/>
        <v>-6.9363925258759812E-2</v>
      </c>
      <c r="C605">
        <f t="shared" si="21"/>
        <v>0.14080876827528679</v>
      </c>
      <c r="D605">
        <f t="shared" si="21"/>
        <v>0.58025885318566561</v>
      </c>
      <c r="E605">
        <f t="shared" si="21"/>
        <v>2.391188708092959</v>
      </c>
      <c r="F605">
        <f t="shared" si="21"/>
        <v>-4.8541130774288579</v>
      </c>
    </row>
    <row r="606" spans="1:6" x14ac:dyDescent="0.2">
      <c r="A606">
        <f t="shared" si="22"/>
        <v>-2.0250000000000634</v>
      </c>
      <c r="B606">
        <f t="shared" si="21"/>
        <v>-6.9820255271523274E-2</v>
      </c>
      <c r="C606">
        <f t="shared" si="21"/>
        <v>0.1413860169248391</v>
      </c>
      <c r="D606">
        <f t="shared" si="21"/>
        <v>0.57977103565245458</v>
      </c>
      <c r="E606">
        <f t="shared" si="21"/>
        <v>2.3774236030724953</v>
      </c>
      <c r="F606">
        <f t="shared" si="21"/>
        <v>-4.8142827962219537</v>
      </c>
    </row>
    <row r="607" spans="1:6" x14ac:dyDescent="0.2">
      <c r="A607">
        <f t="shared" si="22"/>
        <v>-2.0200000000000635</v>
      </c>
      <c r="B607">
        <f t="shared" si="21"/>
        <v>-7.0280972061009819E-2</v>
      </c>
      <c r="C607">
        <f t="shared" si="21"/>
        <v>0.14196756356324428</v>
      </c>
      <c r="D607">
        <f t="shared" si="21"/>
        <v>0.57928444636349841</v>
      </c>
      <c r="E607">
        <f t="shared" si="21"/>
        <v>2.3637122549417677</v>
      </c>
      <c r="F607">
        <f t="shared" si="21"/>
        <v>-4.7746987549825208</v>
      </c>
    </row>
    <row r="608" spans="1:6" x14ac:dyDescent="0.2">
      <c r="A608">
        <f t="shared" si="22"/>
        <v>-2.0150000000000636</v>
      </c>
      <c r="B608">
        <f t="shared" si="21"/>
        <v>-7.0746128866873939E-2</v>
      </c>
      <c r="C608">
        <f t="shared" si="21"/>
        <v>0.14255344966675548</v>
      </c>
      <c r="D608">
        <f t="shared" si="21"/>
        <v>0.57879908017323889</v>
      </c>
      <c r="E608">
        <f t="shared" si="21"/>
        <v>2.3500544952965372</v>
      </c>
      <c r="F608">
        <f t="shared" si="21"/>
        <v>-4.7353598080226718</v>
      </c>
    </row>
    <row r="609" spans="1:6" x14ac:dyDescent="0.2">
      <c r="A609">
        <f t="shared" si="22"/>
        <v>-2.0100000000000637</v>
      </c>
      <c r="B609">
        <f t="shared" si="21"/>
        <v>-7.12157797146038E-2</v>
      </c>
      <c r="C609">
        <f t="shared" si="21"/>
        <v>0.14314371722635819</v>
      </c>
      <c r="D609">
        <f t="shared" si="21"/>
        <v>0.57831493196624639</v>
      </c>
      <c r="E609">
        <f t="shared" si="21"/>
        <v>2.3364501566369804</v>
      </c>
      <c r="F609">
        <f t="shared" si="21"/>
        <v>-4.6962648148404798</v>
      </c>
    </row>
    <row r="610" spans="1:6" x14ac:dyDescent="0.2">
      <c r="A610">
        <f t="shared" si="22"/>
        <v>-2.0050000000000638</v>
      </c>
      <c r="B610">
        <f t="shared" si="21"/>
        <v>-7.1689979429128636E-2</v>
      </c>
      <c r="C610">
        <f t="shared" si="21"/>
        <v>0.1437384087554075</v>
      </c>
      <c r="D610">
        <f t="shared" si="21"/>
        <v>0.57783199665699381</v>
      </c>
      <c r="E610">
        <f t="shared" si="21"/>
        <v>2.3228990723611798</v>
      </c>
      <c r="F610">
        <f t="shared" si="21"/>
        <v>-4.6574126400843134</v>
      </c>
    </row>
    <row r="611" spans="1:6" x14ac:dyDescent="0.2">
      <c r="A611">
        <f t="shared" si="22"/>
        <v>-2.0000000000000639</v>
      </c>
      <c r="B611">
        <f t="shared" si="21"/>
        <v>-7.2168783648697069E-2</v>
      </c>
      <c r="C611">
        <f t="shared" si="21"/>
        <v>0.14433756729739874</v>
      </c>
      <c r="D611">
        <f t="shared" si="21"/>
        <v>0.57735026918963195</v>
      </c>
      <c r="E611">
        <f t="shared" si="21"/>
        <v>2.3094010767586752</v>
      </c>
      <c r="F611">
        <f t="shared" si="21"/>
        <v>-4.6188021535174988</v>
      </c>
    </row>
    <row r="612" spans="1:6" x14ac:dyDescent="0.2">
      <c r="A612">
        <f t="shared" si="22"/>
        <v>-1.9950000000000641</v>
      </c>
      <c r="B612">
        <f t="shared" si="21"/>
        <v>-7.2652248839032332E-2</v>
      </c>
      <c r="C612">
        <f t="shared" si="21"/>
        <v>0.14494123643387416</v>
      </c>
      <c r="D612">
        <f t="shared" si="21"/>
        <v>0.57686974453776707</v>
      </c>
      <c r="E612">
        <f t="shared" si="21"/>
        <v>2.2959560050040739</v>
      </c>
      <c r="F612">
        <f t="shared" si="21"/>
        <v>-4.5804322299832743</v>
      </c>
    </row>
    <row r="613" spans="1:6" x14ac:dyDescent="0.2">
      <c r="A613">
        <f t="shared" si="22"/>
        <v>-1.9900000000000642</v>
      </c>
      <c r="B613">
        <f t="shared" si="21"/>
        <v>-7.3140432307770689E-2</v>
      </c>
      <c r="C613">
        <f t="shared" si="21"/>
        <v>0.14554946029246837</v>
      </c>
      <c r="D613">
        <f t="shared" si="21"/>
        <v>0.57639041770424115</v>
      </c>
      <c r="E613">
        <f t="shared" si="21"/>
        <v>2.2825636931507125</v>
      </c>
      <c r="F613">
        <f t="shared" si="21"/>
        <v>-4.5423017493700639</v>
      </c>
    </row>
    <row r="614" spans="1:6" x14ac:dyDescent="0.2">
      <c r="A614">
        <f t="shared" si="22"/>
        <v>-1.9850000000000643</v>
      </c>
      <c r="B614">
        <f t="shared" si="21"/>
        <v>-7.3633392219189228E-2</v>
      </c>
      <c r="C614">
        <f t="shared" si="21"/>
        <v>0.14616228355509533</v>
      </c>
      <c r="D614">
        <f t="shared" si="21"/>
        <v>0.57591228372091285</v>
      </c>
      <c r="E614">
        <f t="shared" si="21"/>
        <v>2.2692239781243808</v>
      </c>
      <c r="F614">
        <f t="shared" si="21"/>
        <v>-4.5044095965770419</v>
      </c>
    </row>
    <row r="615" spans="1:6" x14ac:dyDescent="0.2">
      <c r="A615">
        <f t="shared" si="22"/>
        <v>-1.9800000000000644</v>
      </c>
      <c r="B615">
        <f t="shared" si="21"/>
        <v>-7.4131187609229987E-2</v>
      </c>
      <c r="C615">
        <f t="shared" si="21"/>
        <v>0.14677975146628017</v>
      </c>
      <c r="D615">
        <f t="shared" si="21"/>
        <v>0.57543533764844212</v>
      </c>
      <c r="E615">
        <f t="shared" si="21"/>
        <v>2.2559366977170994</v>
      </c>
      <c r="F615">
        <f t="shared" si="21"/>
        <v>-4.4667546614800022</v>
      </c>
    </row>
    <row r="616" spans="1:6" x14ac:dyDescent="0.2">
      <c r="A616">
        <f t="shared" si="22"/>
        <v>-1.9750000000000645</v>
      </c>
      <c r="B616">
        <f t="shared" si="21"/>
        <v>-7.4633878400826706E-2</v>
      </c>
      <c r="C616">
        <f t="shared" si="21"/>
        <v>0.14740190984163756</v>
      </c>
      <c r="D616">
        <f t="shared" si="21"/>
        <v>0.57495957457607505</v>
      </c>
      <c r="E616">
        <f t="shared" si="21"/>
        <v>2.2427016905809491</v>
      </c>
      <c r="F616">
        <f t="shared" si="21"/>
        <v>-4.4293358388975195</v>
      </c>
    </row>
    <row r="617" spans="1:6" x14ac:dyDescent="0.2">
      <c r="A617">
        <f t="shared" si="22"/>
        <v>-1.9700000000000646</v>
      </c>
      <c r="B617">
        <f t="shared" si="21"/>
        <v>-7.514152541954143E-2</v>
      </c>
      <c r="C617">
        <f t="shared" si="21"/>
        <v>0.14802880507650146</v>
      </c>
      <c r="D617">
        <f t="shared" si="21"/>
        <v>0.57448498962143213</v>
      </c>
      <c r="E617">
        <f t="shared" si="21"/>
        <v>2.2295187962219623</v>
      </c>
      <c r="F617">
        <f t="shared" si="21"/>
        <v>-4.3921520285574092</v>
      </c>
    </row>
    <row r="618" spans="1:6" x14ac:dyDescent="0.2">
      <c r="A618">
        <f t="shared" si="22"/>
        <v>-1.9650000000000647</v>
      </c>
      <c r="B618">
        <f t="shared" si="21"/>
        <v>-7.5654190409517763E-2</v>
      </c>
      <c r="C618">
        <f t="shared" si="21"/>
        <v>0.14866048415470734</v>
      </c>
      <c r="D618">
        <f t="shared" si="21"/>
        <v>0.57401157793029756</v>
      </c>
      <c r="E618">
        <f t="shared" si="21"/>
        <v>2.2163878549940592</v>
      </c>
      <c r="F618">
        <f t="shared" si="21"/>
        <v>-4.35520213506347</v>
      </c>
    </row>
    <row r="619" spans="1:6" x14ac:dyDescent="0.2">
      <c r="A619">
        <f t="shared" si="22"/>
        <v>-1.9600000000000648</v>
      </c>
      <c r="B619">
        <f t="shared" si="21"/>
        <v>-7.6171936049758387E-2</v>
      </c>
      <c r="C619">
        <f t="shared" si="21"/>
        <v>0.14929699465753141</v>
      </c>
      <c r="D619">
        <f t="shared" si="21"/>
        <v>0.57353933467641049</v>
      </c>
      <c r="E619">
        <f t="shared" si="21"/>
        <v>2.2033087080930445</v>
      </c>
      <c r="F619">
        <f t="shared" si="21"/>
        <v>-4.3184850678625102</v>
      </c>
    </row>
    <row r="620" spans="1:6" x14ac:dyDescent="0.2">
      <c r="A620">
        <f t="shared" si="22"/>
        <v>-1.9550000000000649</v>
      </c>
      <c r="B620">
        <f t="shared" si="21"/>
        <v>-7.6694825970733779E-2</v>
      </c>
      <c r="C620">
        <f t="shared" si="21"/>
        <v>0.14993838477278953</v>
      </c>
      <c r="D620">
        <f t="shared" si="21"/>
        <v>0.57306825506125891</v>
      </c>
      <c r="E620">
        <f t="shared" si="21"/>
        <v>2.1902811975506533</v>
      </c>
      <c r="F620">
        <f t="shared" si="21"/>
        <v>-4.2819997412116697</v>
      </c>
    </row>
    <row r="621" spans="1:6" x14ac:dyDescent="0.2">
      <c r="A621">
        <f t="shared" si="22"/>
        <v>-1.950000000000065</v>
      </c>
      <c r="B621">
        <f t="shared" si="21"/>
        <v>-7.7222924771330206E-2</v>
      </c>
      <c r="C621">
        <f t="shared" si="21"/>
        <v>0.15058470330409893</v>
      </c>
      <c r="D621">
        <f t="shared" si="21"/>
        <v>0.5725983343138743</v>
      </c>
      <c r="E621">
        <f t="shared" si="21"/>
        <v>2.1773051662286522</v>
      </c>
      <c r="F621">
        <f t="shared" si="21"/>
        <v>-4.2457450741460132</v>
      </c>
    </row>
    <row r="622" spans="1:6" x14ac:dyDescent="0.2">
      <c r="A622">
        <f t="shared" si="22"/>
        <v>-1.9450000000000651</v>
      </c>
      <c r="B622">
        <f t="shared" si="21"/>
        <v>-7.7756298036144603E-2</v>
      </c>
      <c r="C622">
        <f t="shared" si="21"/>
        <v>0.15123599968030632</v>
      </c>
      <c r="D622">
        <f t="shared" si="21"/>
        <v>0.57212956769062917</v>
      </c>
      <c r="E622">
        <f t="shared" si="21"/>
        <v>2.1643804578129875</v>
      </c>
      <c r="F622">
        <f t="shared" si="21"/>
        <v>-4.2097199904464011</v>
      </c>
    </row>
    <row r="623" spans="1:6" x14ac:dyDescent="0.2">
      <c r="A623">
        <f t="shared" si="22"/>
        <v>-1.9400000000000652</v>
      </c>
      <c r="B623">
        <f t="shared" si="21"/>
        <v>-7.8295012353134408E-2</v>
      </c>
      <c r="C623">
        <f t="shared" si="21"/>
        <v>0.15189232396508587</v>
      </c>
      <c r="D623">
        <f t="shared" si="21"/>
        <v>0.57166195047503554</v>
      </c>
      <c r="E623">
        <f t="shared" si="21"/>
        <v>2.1515069168079886</v>
      </c>
      <c r="F623">
        <f t="shared" si="21"/>
        <v>-4.1739234186076377</v>
      </c>
    </row>
    <row r="624" spans="1:6" x14ac:dyDescent="0.2">
      <c r="A624">
        <f t="shared" si="22"/>
        <v>-1.9350000000000653</v>
      </c>
      <c r="B624">
        <f t="shared" si="21"/>
        <v>-7.8839135331630422E-2</v>
      </c>
      <c r="C624">
        <f t="shared" si="21"/>
        <v>0.15255372686671004</v>
      </c>
      <c r="D624">
        <f t="shared" si="21"/>
        <v>0.57119547797754588</v>
      </c>
      <c r="E624">
        <f t="shared" si="21"/>
        <v>2.1386843885306215</v>
      </c>
      <c r="F624">
        <f t="shared" si="21"/>
        <v>-4.1383542918068921</v>
      </c>
    </row>
    <row r="625" spans="1:6" x14ac:dyDescent="0.2">
      <c r="A625">
        <f t="shared" si="22"/>
        <v>-1.9300000000000654</v>
      </c>
      <c r="B625">
        <f t="shared" si="21"/>
        <v>-7.9388735620721559E-2</v>
      </c>
      <c r="C625">
        <f t="shared" si="21"/>
        <v>0.15322025974799777</v>
      </c>
      <c r="D625">
        <f t="shared" si="21"/>
        <v>0.57073014553535573</v>
      </c>
      <c r="E625">
        <f t="shared" si="21"/>
        <v>2.1259127191047904</v>
      </c>
      <c r="F625">
        <f t="shared" si="21"/>
        <v>-4.1030115478723843</v>
      </c>
    </row>
    <row r="626" spans="1:6" x14ac:dyDescent="0.2">
      <c r="A626">
        <f t="shared" si="22"/>
        <v>-1.9250000000000655</v>
      </c>
      <c r="B626">
        <f t="shared" si="21"/>
        <v>-7.9943882928019516E-2</v>
      </c>
      <c r="C626">
        <f t="shared" si="21"/>
        <v>0.1538919746364428</v>
      </c>
      <c r="D626">
        <f t="shared" si="21"/>
        <v>0.57026594851220713</v>
      </c>
      <c r="E626">
        <f t="shared" si="21"/>
        <v>2.1131917554556914</v>
      </c>
      <c r="F626">
        <f t="shared" si="21"/>
        <v>-4.0678941292523447</v>
      </c>
    </row>
    <row r="627" spans="1:6" x14ac:dyDescent="0.2">
      <c r="A627">
        <f t="shared" si="22"/>
        <v>-1.9200000000000657</v>
      </c>
      <c r="B627">
        <f t="shared" si="21"/>
        <v>-8.0504648038812909E-2</v>
      </c>
      <c r="C627">
        <f t="shared" si="21"/>
        <v>0.15456892423452606</v>
      </c>
      <c r="D627">
        <f t="shared" si="21"/>
        <v>0.56980288229819587</v>
      </c>
      <c r="E627">
        <f t="shared" si="21"/>
        <v>2.1005213453042129</v>
      </c>
      <c r="F627">
        <f t="shared" si="21"/>
        <v>-4.0330009829842268</v>
      </c>
    </row>
    <row r="628" spans="1:6" x14ac:dyDescent="0.2">
      <c r="A628">
        <f t="shared" si="22"/>
        <v>-1.9150000000000658</v>
      </c>
      <c r="B628">
        <f t="shared" si="21"/>
        <v>-8.107110283561951E-2</v>
      </c>
      <c r="C628">
        <f t="shared" si="21"/>
        <v>0.15525116193021668</v>
      </c>
      <c r="D628">
        <f t="shared" si="21"/>
        <v>0.5693409423095781</v>
      </c>
      <c r="E628">
        <f t="shared" si="21"/>
        <v>2.0879013371613859</v>
      </c>
      <c r="F628">
        <f t="shared" si="21"/>
        <v>-3.9983310606641913</v>
      </c>
    </row>
    <row r="629" spans="1:6" x14ac:dyDescent="0.2">
      <c r="A629">
        <f t="shared" si="22"/>
        <v>-1.9100000000000659</v>
      </c>
      <c r="B629">
        <f t="shared" si="21"/>
        <v>-8.1643320318146168E-2</v>
      </c>
      <c r="C629">
        <f t="shared" si="21"/>
        <v>0.15593874180766459</v>
      </c>
      <c r="D629">
        <f t="shared" si="21"/>
        <v>0.56888012398858034</v>
      </c>
      <c r="E629">
        <f t="shared" si="21"/>
        <v>2.0753315803228833</v>
      </c>
      <c r="F629">
        <f t="shared" si="21"/>
        <v>-3.9638833184168436</v>
      </c>
    </row>
    <row r="630" spans="1:6" x14ac:dyDescent="0.2">
      <c r="A630">
        <f t="shared" si="22"/>
        <v>-1.905000000000066</v>
      </c>
      <c r="B630">
        <f t="shared" si="21"/>
        <v>-8.2221374623665883E-2</v>
      </c>
      <c r="C630">
        <f t="shared" si="21"/>
        <v>0.15663171865808895</v>
      </c>
      <c r="D630">
        <f t="shared" si="21"/>
        <v>0.56842042280321059</v>
      </c>
      <c r="E630">
        <f t="shared" si="21"/>
        <v>2.0628119248635644</v>
      </c>
      <c r="F630">
        <f t="shared" si="21"/>
        <v>-3.9296567168652259</v>
      </c>
    </row>
    <row r="631" spans="1:6" x14ac:dyDescent="0.2">
      <c r="A631">
        <f t="shared" si="22"/>
        <v>-1.9000000000000661</v>
      </c>
      <c r="B631">
        <f t="shared" si="21"/>
        <v>-8.280534104782207E-2</v>
      </c>
      <c r="C631">
        <f t="shared" si="21"/>
        <v>0.15733014799086739</v>
      </c>
      <c r="D631">
        <f t="shared" si="21"/>
        <v>0.56796183424707092</v>
      </c>
      <c r="E631">
        <f t="shared" si="21"/>
        <v>2.0503422216320688</v>
      </c>
      <c r="F631">
        <f t="shared" si="21"/>
        <v>-3.8956502211010657</v>
      </c>
    </row>
    <row r="632" spans="1:6" x14ac:dyDescent="0.2">
      <c r="A632">
        <f t="shared" si="22"/>
        <v>-1.8950000000000662</v>
      </c>
      <c r="B632">
        <f t="shared" si="21"/>
        <v>-8.3395296065869928E-2</v>
      </c>
      <c r="C632">
        <f t="shared" si="21"/>
        <v>0.15803408604482902</v>
      </c>
      <c r="D632">
        <f t="shared" si="21"/>
        <v>0.56750435383917175</v>
      </c>
      <c r="E632">
        <f t="shared" si="21"/>
        <v>2.0379223222454543</v>
      </c>
      <c r="F632">
        <f t="shared" si="21"/>
        <v>-3.8618628006552709</v>
      </c>
    </row>
    <row r="633" spans="1:6" x14ac:dyDescent="0.2">
      <c r="A633">
        <f t="shared" si="22"/>
        <v>-1.8900000000000663</v>
      </c>
      <c r="B633">
        <f t="shared" si="21"/>
        <v>-8.399131735436538E-2</v>
      </c>
      <c r="C633">
        <f t="shared" si="21"/>
        <v>0.15874358979975614</v>
      </c>
      <c r="D633">
        <f t="shared" si="21"/>
        <v>0.56704797712374877</v>
      </c>
      <c r="E633">
        <f t="shared" si="21"/>
        <v>2.025552079083885</v>
      </c>
      <c r="F633">
        <f t="shared" si="21"/>
        <v>-3.8282934294686766</v>
      </c>
    </row>
    <row r="634" spans="1:6" x14ac:dyDescent="0.2">
      <c r="A634">
        <f t="shared" si="22"/>
        <v>-1.8850000000000664</v>
      </c>
      <c r="B634">
        <f t="shared" si="21"/>
        <v>-8.4593483813312373E-2</v>
      </c>
      <c r="C634">
        <f t="shared" si="21"/>
        <v>0.15945871698809946</v>
      </c>
      <c r="D634">
        <f t="shared" si="21"/>
        <v>0.56659269967007964</v>
      </c>
      <c r="E634">
        <f t="shared" si="21"/>
        <v>2.0132313452853605</v>
      </c>
      <c r="F634">
        <f t="shared" si="21"/>
        <v>-3.7949410858630381</v>
      </c>
    </row>
    <row r="635" spans="1:6" x14ac:dyDescent="0.2">
      <c r="A635">
        <f t="shared" si="22"/>
        <v>-1.8800000000000665</v>
      </c>
      <c r="B635">
        <f t="shared" si="21"/>
        <v>-8.5201875588779077E-2</v>
      </c>
      <c r="C635">
        <f t="shared" si="21"/>
        <v>0.16017952610691033</v>
      </c>
      <c r="D635">
        <f t="shared" si="21"/>
        <v>0.56613851707230389</v>
      </c>
      <c r="E635">
        <f t="shared" si="21"/>
        <v>2.0009599747404927</v>
      </c>
      <c r="F635">
        <f t="shared" si="21"/>
        <v>-3.7618047525122589</v>
      </c>
    </row>
    <row r="636" spans="1:6" x14ac:dyDescent="0.2">
      <c r="A636">
        <f t="shared" si="22"/>
        <v>-1.8750000000000666</v>
      </c>
      <c r="B636">
        <f t="shared" ref="B636:F699" si="23">POWER($A636,B$8)/SQRT(B$6*$A636+B$7)</f>
        <v>-8.5816574095994691E-2</v>
      </c>
      <c r="C636">
        <f t="shared" si="23"/>
        <v>0.16090607642999577</v>
      </c>
      <c r="D636">
        <f t="shared" si="23"/>
        <v>0.56568542494924401</v>
      </c>
      <c r="E636">
        <f t="shared" si="23"/>
        <v>1.9887378220873273</v>
      </c>
      <c r="F636">
        <f t="shared" si="23"/>
        <v>-3.7288834164138711</v>
      </c>
    </row>
    <row r="637" spans="1:6" x14ac:dyDescent="0.2">
      <c r="A637">
        <f t="shared" si="22"/>
        <v>-1.8700000000000667</v>
      </c>
      <c r="B637">
        <f t="shared" si="23"/>
        <v>-8.643766204293811E-2</v>
      </c>
      <c r="C637">
        <f t="shared" si="23"/>
        <v>0.16163842802030004</v>
      </c>
      <c r="D637">
        <f t="shared" si="23"/>
        <v>0.56523341894422752</v>
      </c>
      <c r="E637">
        <f t="shared" si="23"/>
        <v>1.9765647427062103</v>
      </c>
      <c r="F637">
        <f t="shared" si="23"/>
        <v>-3.6961760688607455</v>
      </c>
    </row>
    <row r="638" spans="1:6" x14ac:dyDescent="0.2">
      <c r="A638">
        <f t="shared" si="22"/>
        <v>-1.8650000000000668</v>
      </c>
      <c r="B638">
        <f t="shared" si="23"/>
        <v>-8.7065223454430268E-2</v>
      </c>
      <c r="C638">
        <f t="shared" si="23"/>
        <v>0.16237664174251826</v>
      </c>
      <c r="D638">
        <f t="shared" si="23"/>
        <v>0.56478249472491104</v>
      </c>
      <c r="E638">
        <f t="shared" si="23"/>
        <v>1.9644405927146946</v>
      </c>
      <c r="F638">
        <f t="shared" si="23"/>
        <v>-3.6636817054130364</v>
      </c>
    </row>
    <row r="639" spans="1:6" x14ac:dyDescent="0.2">
      <c r="A639">
        <f t="shared" si="22"/>
        <v>-1.8600000000000669</v>
      </c>
      <c r="B639">
        <f t="shared" si="23"/>
        <v>-8.7699343696742454E-2</v>
      </c>
      <c r="C639">
        <f t="shared" si="23"/>
        <v>0.16312077927594687</v>
      </c>
      <c r="D639">
        <f t="shared" si="23"/>
        <v>0.56433264798310634</v>
      </c>
      <c r="E639">
        <f t="shared" si="23"/>
        <v>1.9523652289624953</v>
      </c>
      <c r="F639">
        <f t="shared" si="23"/>
        <v>-3.6313993258703721</v>
      </c>
    </row>
    <row r="640" spans="1:6" x14ac:dyDescent="0.2">
      <c r="A640">
        <f t="shared" si="22"/>
        <v>-1.855000000000067</v>
      </c>
      <c r="B640">
        <f t="shared" si="23"/>
        <v>-8.8340109502733036E-2</v>
      </c>
      <c r="C640">
        <f t="shared" si="23"/>
        <v>0.16387090312757568</v>
      </c>
      <c r="D640">
        <f t="shared" si="23"/>
        <v>0.56388387443460697</v>
      </c>
      <c r="E640">
        <f t="shared" si="23"/>
        <v>1.9403385090264837</v>
      </c>
      <c r="F640">
        <f t="shared" si="23"/>
        <v>-3.5993279342442577</v>
      </c>
    </row>
    <row r="641" spans="1:6" x14ac:dyDescent="0.2">
      <c r="A641">
        <f t="shared" si="22"/>
        <v>-1.8500000000000671</v>
      </c>
      <c r="B641">
        <f t="shared" si="23"/>
        <v>-8.8987608997525225E-2</v>
      </c>
      <c r="C641">
        <f t="shared" si="23"/>
        <v>0.16462707664542767</v>
      </c>
      <c r="D641">
        <f t="shared" si="23"/>
        <v>0.56343616981901712</v>
      </c>
      <c r="E641">
        <f t="shared" si="23"/>
        <v>1.9283602912057261</v>
      </c>
      <c r="F641">
        <f t="shared" si="23"/>
        <v>-3.5674665387307227</v>
      </c>
    </row>
    <row r="642" spans="1:6" x14ac:dyDescent="0.2">
      <c r="A642">
        <f t="shared" si="22"/>
        <v>-1.8450000000000673</v>
      </c>
      <c r="B642">
        <f t="shared" si="23"/>
        <v>-8.9641931724739485E-2</v>
      </c>
      <c r="C642">
        <f t="shared" si="23"/>
        <v>0.16538936403215035</v>
      </c>
      <c r="D642">
        <f t="shared" si="23"/>
        <v>0.56298952989958162</v>
      </c>
      <c r="E642">
        <f t="shared" si="23"/>
        <v>1.9164304345165633</v>
      </c>
      <c r="F642">
        <f t="shared" si="23"/>
        <v>-3.535814151683188</v>
      </c>
    </row>
    <row r="643" spans="1:6" x14ac:dyDescent="0.2">
      <c r="A643">
        <f t="shared" si="22"/>
        <v>-1.8400000000000674</v>
      </c>
      <c r="B643">
        <f t="shared" si="23"/>
        <v>-9.0303168673293438E-2</v>
      </c>
      <c r="C643">
        <f t="shared" si="23"/>
        <v>0.166157830358866</v>
      </c>
      <c r="D643">
        <f t="shared" si="23"/>
        <v>0.56254395046301797</v>
      </c>
      <c r="E643">
        <f t="shared" si="23"/>
        <v>1.9045487986877332</v>
      </c>
      <c r="F643">
        <f t="shared" si="23"/>
        <v>-3.5043697895855574</v>
      </c>
    </row>
    <row r="644" spans="1:6" x14ac:dyDescent="0.2">
      <c r="A644">
        <f t="shared" si="22"/>
        <v>-1.8350000000000675</v>
      </c>
      <c r="B644">
        <f t="shared" si="23"/>
        <v>-9.0971412304784019E-2</v>
      </c>
      <c r="C644">
        <f t="shared" si="23"/>
        <v>0.16693254157928483</v>
      </c>
      <c r="D644">
        <f t="shared" si="23"/>
        <v>0.5620994273193487</v>
      </c>
      <c r="E644">
        <f t="shared" si="23"/>
        <v>1.892715244155533</v>
      </c>
      <c r="F644">
        <f t="shared" si="23"/>
        <v>-3.4731324730255309</v>
      </c>
    </row>
    <row r="645" spans="1:6" x14ac:dyDescent="0.2">
      <c r="A645">
        <f t="shared" si="22"/>
        <v>-1.8300000000000676</v>
      </c>
      <c r="B645">
        <f t="shared" si="23"/>
        <v>-9.1646756581465233E-2</v>
      </c>
      <c r="C645">
        <f t="shared" si="23"/>
        <v>0.16771356454408762</v>
      </c>
      <c r="D645">
        <f t="shared" si="23"/>
        <v>0.56165595630173648</v>
      </c>
      <c r="E645">
        <f t="shared" si="23"/>
        <v>1.8809296320590241</v>
      </c>
      <c r="F645">
        <f t="shared" si="23"/>
        <v>-3.4421012266681412</v>
      </c>
    </row>
    <row r="646" spans="1:6" x14ac:dyDescent="0.2">
      <c r="A646">
        <f t="shared" si="22"/>
        <v>-1.8250000000000677</v>
      </c>
      <c r="B646">
        <f t="shared" si="23"/>
        <v>-9.2329296994836912E-2</v>
      </c>
      <c r="C646">
        <f t="shared" si="23"/>
        <v>0.16850096701558362</v>
      </c>
      <c r="D646">
        <f t="shared" si="23"/>
        <v>0.56121353326631973</v>
      </c>
      <c r="E646">
        <f t="shared" si="23"/>
        <v>1.8691918242352747</v>
      </c>
      <c r="F646">
        <f t="shared" si="23"/>
        <v>-3.4112750792295028</v>
      </c>
    </row>
    <row r="647" spans="1:6" x14ac:dyDescent="0.2">
      <c r="A647">
        <f t="shared" si="22"/>
        <v>-1.8200000000000678</v>
      </c>
      <c r="B647">
        <f t="shared" si="23"/>
        <v>-9.3019130594858945E-2</v>
      </c>
      <c r="C647">
        <f t="shared" si="23"/>
        <v>0.16929481768264959</v>
      </c>
      <c r="D647">
        <f t="shared" si="23"/>
        <v>0.56077215409205028</v>
      </c>
      <c r="E647">
        <f t="shared" si="23"/>
        <v>1.8575016832146456</v>
      </c>
      <c r="F647">
        <f t="shared" si="23"/>
        <v>-3.3806530634507808</v>
      </c>
    </row>
    <row r="648" spans="1:6" x14ac:dyDescent="0.2">
      <c r="A648">
        <f t="shared" si="22"/>
        <v>-1.8150000000000679</v>
      </c>
      <c r="B648">
        <f t="shared" si="23"/>
        <v>-9.3716356019807157E-2</v>
      </c>
      <c r="C648">
        <f t="shared" si="23"/>
        <v>0.17009518617595637</v>
      </c>
      <c r="D648">
        <f t="shared" si="23"/>
        <v>0.56033181468053184</v>
      </c>
      <c r="E648">
        <f t="shared" si="23"/>
        <v>1.8458590722161128</v>
      </c>
      <c r="F648">
        <f t="shared" si="23"/>
        <v>-3.3502342160723706</v>
      </c>
    </row>
    <row r="649" spans="1:6" x14ac:dyDescent="0.2">
      <c r="A649">
        <f t="shared" si="22"/>
        <v>-1.810000000000068</v>
      </c>
      <c r="B649">
        <f t="shared" si="23"/>
        <v>-9.4421073526785942E-2</v>
      </c>
      <c r="C649">
        <f t="shared" si="23"/>
        <v>0.17090214308348894</v>
      </c>
      <c r="D649">
        <f t="shared" si="23"/>
        <v>0.55989251095586023</v>
      </c>
      <c r="E649">
        <f t="shared" si="23"/>
        <v>1.8342638551426313</v>
      </c>
      <c r="F649">
        <f t="shared" si="23"/>
        <v>-3.3200175778082874</v>
      </c>
    </row>
    <row r="650" spans="1:6" x14ac:dyDescent="0.2">
      <c r="A650">
        <f t="shared" si="22"/>
        <v>-1.8050000000000681</v>
      </c>
      <c r="B650">
        <f t="shared" si="23"/>
        <v>-9.5133385022914463E-2</v>
      </c>
      <c r="C650">
        <f t="shared" si="23"/>
        <v>0.17171575996636709</v>
      </c>
      <c r="D650">
        <f t="shared" si="23"/>
        <v>0.55945423886446533</v>
      </c>
      <c r="E650">
        <f t="shared" si="23"/>
        <v>1.8227158965765373</v>
      </c>
      <c r="F650">
        <f t="shared" si="23"/>
        <v>-3.2900021933207744</v>
      </c>
    </row>
    <row r="651" spans="1:6" x14ac:dyDescent="0.2">
      <c r="A651">
        <f t="shared" si="22"/>
        <v>-1.8000000000000682</v>
      </c>
      <c r="B651">
        <f t="shared" si="23"/>
        <v>-9.5853394097203337E-2</v>
      </c>
      <c r="C651">
        <f t="shared" si="23"/>
        <v>0.17253610937497255</v>
      </c>
      <c r="D651">
        <f t="shared" si="23"/>
        <v>0.55901699437495345</v>
      </c>
      <c r="E651">
        <f t="shared" si="23"/>
        <v>1.8112150617749863</v>
      </c>
      <c r="F651">
        <f t="shared" si="23"/>
        <v>-3.2601871111950986</v>
      </c>
    </row>
    <row r="652" spans="1:6" x14ac:dyDescent="0.2">
      <c r="A652">
        <f t="shared" si="22"/>
        <v>-1.7950000000000683</v>
      </c>
      <c r="B652">
        <f t="shared" si="23"/>
        <v>-9.6581206053138538E-2</v>
      </c>
      <c r="C652">
        <f t="shared" si="23"/>
        <v>0.17336326486539028</v>
      </c>
      <c r="D652">
        <f t="shared" si="23"/>
        <v>0.55858077347795154</v>
      </c>
      <c r="E652">
        <f t="shared" si="23"/>
        <v>1.7997612166654335</v>
      </c>
      <c r="F652">
        <f t="shared" si="23"/>
        <v>-3.2305713839145764</v>
      </c>
    </row>
    <row r="653" spans="1:6" x14ac:dyDescent="0.2">
      <c r="A653">
        <f t="shared" ref="A653:A716" si="24">A652+B$3</f>
        <v>-1.7900000000000684</v>
      </c>
      <c r="B653">
        <f t="shared" si="23"/>
        <v>-9.7316927941990788E-2</v>
      </c>
      <c r="C653">
        <f t="shared" si="23"/>
        <v>0.17419730101617015</v>
      </c>
      <c r="D653">
        <f t="shared" si="23"/>
        <v>0.55814557218595351</v>
      </c>
      <c r="E653">
        <f t="shared" si="23"/>
        <v>1.7883542278411504</v>
      </c>
      <c r="F653">
        <f t="shared" si="23"/>
        <v>-3.2011540678357817</v>
      </c>
    </row>
    <row r="654" spans="1:6" x14ac:dyDescent="0.2">
      <c r="A654">
        <f t="shared" si="24"/>
        <v>-1.7850000000000685</v>
      </c>
      <c r="B654">
        <f t="shared" si="23"/>
        <v>-9.8060668596868475E-2</v>
      </c>
      <c r="C654">
        <f t="shared" si="23"/>
        <v>0.17503829344541694</v>
      </c>
      <c r="D654">
        <f t="shared" si="23"/>
        <v>0.55771138653316632</v>
      </c>
      <c r="E654">
        <f t="shared" si="23"/>
        <v>1.7769939625567743</v>
      </c>
      <c r="F654">
        <f t="shared" si="23"/>
        <v>-3.171934223163964</v>
      </c>
    </row>
    <row r="655" spans="1:6" x14ac:dyDescent="0.2">
      <c r="A655">
        <f t="shared" si="24"/>
        <v>-1.7800000000000686</v>
      </c>
      <c r="B655">
        <f t="shared" si="23"/>
        <v>-9.881253866753259E-2</v>
      </c>
      <c r="C655">
        <f t="shared" si="23"/>
        <v>0.17588631882821482</v>
      </c>
      <c r="D655">
        <f t="shared" si="23"/>
        <v>0.55727821257535881</v>
      </c>
      <c r="E655">
        <f t="shared" si="23"/>
        <v>1.7656802887239029</v>
      </c>
      <c r="F655">
        <f t="shared" si="23"/>
        <v>-3.1429109139286684</v>
      </c>
    </row>
    <row r="656" spans="1:6" x14ac:dyDescent="0.2">
      <c r="A656">
        <f t="shared" si="24"/>
        <v>-1.7750000000000687</v>
      </c>
      <c r="B656">
        <f t="shared" si="23"/>
        <v>-9.9572650655993605E-2</v>
      </c>
      <c r="C656">
        <f t="shared" si="23"/>
        <v>0.17674145491439552</v>
      </c>
      <c r="D656">
        <f t="shared" si="23"/>
        <v>0.55684604638971047</v>
      </c>
      <c r="E656">
        <f t="shared" si="23"/>
        <v>1.7544130749067175</v>
      </c>
      <c r="F656">
        <f t="shared" si="23"/>
        <v>-3.1140832079595442</v>
      </c>
    </row>
    <row r="657" spans="1:6" x14ac:dyDescent="0.2">
      <c r="A657">
        <f t="shared" si="24"/>
        <v>-1.7700000000000689</v>
      </c>
      <c r="B657">
        <f t="shared" si="23"/>
        <v>-0.10034111895290933</v>
      </c>
      <c r="C657">
        <f t="shared" si="23"/>
        <v>0.17760378054665643</v>
      </c>
      <c r="D657">
        <f t="shared" si="23"/>
        <v>0.55641488407466322</v>
      </c>
      <c r="E657">
        <f t="shared" si="23"/>
        <v>1.7431921903176477</v>
      </c>
      <c r="F657">
        <f t="shared" si="23"/>
        <v>-3.085450176862357</v>
      </c>
    </row>
    <row r="658" spans="1:6" x14ac:dyDescent="0.2">
      <c r="A658">
        <f t="shared" si="24"/>
        <v>-1.765000000000069</v>
      </c>
      <c r="B658">
        <f t="shared" si="23"/>
        <v>-0.10111805987480474</v>
      </c>
      <c r="C658">
        <f t="shared" si="23"/>
        <v>0.17847337567903732</v>
      </c>
      <c r="D658">
        <f t="shared" si="23"/>
        <v>0.55598472174977254</v>
      </c>
      <c r="E658">
        <f t="shared" si="23"/>
        <v>1.7320175048130706</v>
      </c>
      <c r="F658">
        <f t="shared" si="23"/>
        <v>-3.0570108959951887</v>
      </c>
    </row>
    <row r="659" spans="1:6" x14ac:dyDescent="0.2">
      <c r="A659">
        <f t="shared" si="24"/>
        <v>-1.7600000000000691</v>
      </c>
      <c r="B659">
        <f t="shared" si="23"/>
        <v>-0.10190359170213452</v>
      </c>
      <c r="C659">
        <f t="shared" si="23"/>
        <v>0.17935032139576379</v>
      </c>
      <c r="D659">
        <f t="shared" si="23"/>
        <v>0.55555555555556146</v>
      </c>
      <c r="E659">
        <f t="shared" si="23"/>
        <v>1.7208888888890426</v>
      </c>
      <c r="F659">
        <f t="shared" si="23"/>
        <v>-3.0287644444448336</v>
      </c>
    </row>
    <row r="660" spans="1:6" x14ac:dyDescent="0.2">
      <c r="A660">
        <f t="shared" si="24"/>
        <v>-1.7550000000000692</v>
      </c>
      <c r="B660">
        <f t="shared" si="23"/>
        <v>-0.10269783471820974</v>
      </c>
      <c r="C660">
        <f t="shared" si="23"/>
        <v>0.1802346999304652</v>
      </c>
      <c r="D660">
        <f t="shared" si="23"/>
        <v>0.55512738165337483</v>
      </c>
      <c r="E660">
        <f t="shared" si="23"/>
        <v>1.7098062136770706</v>
      </c>
      <c r="F660">
        <f t="shared" si="23"/>
        <v>-3.0007099050033772</v>
      </c>
    </row>
    <row r="661" spans="1:6" x14ac:dyDescent="0.2">
      <c r="A661">
        <f t="shared" si="24"/>
        <v>-1.7500000000000693</v>
      </c>
      <c r="B661">
        <f t="shared" si="23"/>
        <v>-0.10350091124901115</v>
      </c>
      <c r="C661">
        <f t="shared" si="23"/>
        <v>0.18112659468577669</v>
      </c>
      <c r="D661">
        <f t="shared" si="23"/>
        <v>0.55470019622523503</v>
      </c>
      <c r="E661">
        <f t="shared" si="23"/>
        <v>1.6987693509399167</v>
      </c>
      <c r="F661">
        <f t="shared" si="23"/>
        <v>-2.9728463641449721</v>
      </c>
    </row>
    <row r="662" spans="1:6" x14ac:dyDescent="0.2">
      <c r="A662">
        <f t="shared" si="24"/>
        <v>-1.7450000000000694</v>
      </c>
      <c r="B662">
        <f t="shared" si="23"/>
        <v>-0.10431294570391156</v>
      </c>
      <c r="C662">
        <f t="shared" si="23"/>
        <v>0.18202609025333291</v>
      </c>
      <c r="D662">
        <f t="shared" si="23"/>
        <v>0.55427399547369915</v>
      </c>
      <c r="E662">
        <f t="shared" si="23"/>
        <v>1.6877781730674351</v>
      </c>
      <c r="F662">
        <f t="shared" si="23"/>
        <v>-2.9451729120027914</v>
      </c>
    </row>
    <row r="663" spans="1:6" x14ac:dyDescent="0.2">
      <c r="A663">
        <f t="shared" si="24"/>
        <v>-1.7400000000000695</v>
      </c>
      <c r="B663">
        <f t="shared" si="23"/>
        <v>-0.10513406461733107</v>
      </c>
      <c r="C663">
        <f t="shared" si="23"/>
        <v>0.18293327243416338</v>
      </c>
      <c r="D663">
        <f t="shared" si="23"/>
        <v>0.55384877562171719</v>
      </c>
      <c r="E663">
        <f t="shared" si="23"/>
        <v>1.6768325530724448</v>
      </c>
      <c r="F663">
        <f t="shared" si="23"/>
        <v>-2.917688642346171</v>
      </c>
    </row>
    <row r="664" spans="1:6" x14ac:dyDescent="0.2">
      <c r="A664">
        <f t="shared" si="24"/>
        <v>-1.7350000000000696</v>
      </c>
      <c r="B664">
        <f t="shared" si="23"/>
        <v>-0.10596439669134902</v>
      </c>
      <c r="C664">
        <f t="shared" si="23"/>
        <v>0.1838482282594979</v>
      </c>
      <c r="D664">
        <f t="shared" si="23"/>
        <v>0.55342453291249138</v>
      </c>
      <c r="E664">
        <f t="shared" si="23"/>
        <v>1.6659323645866382</v>
      </c>
      <c r="F664">
        <f t="shared" si="23"/>
        <v>-2.8903926525579329</v>
      </c>
    </row>
    <row r="665" spans="1:6" x14ac:dyDescent="0.2">
      <c r="A665">
        <f t="shared" si="24"/>
        <v>-1.7300000000000697</v>
      </c>
      <c r="B665">
        <f t="shared" si="23"/>
        <v>-0.10680407283929773</v>
      </c>
      <c r="C665">
        <f t="shared" si="23"/>
        <v>0.18477104601199248</v>
      </c>
      <c r="D665">
        <f t="shared" si="23"/>
        <v>0.55300126360933688</v>
      </c>
      <c r="E665">
        <f t="shared" si="23"/>
        <v>1.6550774818565179</v>
      </c>
      <c r="F665">
        <f t="shared" si="23"/>
        <v>-2.8632840436118911</v>
      </c>
    </row>
    <row r="666" spans="1:6" x14ac:dyDescent="0.2">
      <c r="A666">
        <f t="shared" si="24"/>
        <v>-1.7250000000000698</v>
      </c>
      <c r="B666">
        <f t="shared" si="23"/>
        <v>-0.10765322623036352</v>
      </c>
      <c r="C666">
        <f t="shared" si="23"/>
        <v>0.18570181524738461</v>
      </c>
      <c r="D666">
        <f t="shared" si="23"/>
        <v>0.55257896399554352</v>
      </c>
      <c r="E666">
        <f t="shared" si="23"/>
        <v>1.6442677797393721</v>
      </c>
      <c r="F666">
        <f t="shared" si="23"/>
        <v>-2.8363619200505319</v>
      </c>
    </row>
    <row r="667" spans="1:6" x14ac:dyDescent="0.2">
      <c r="A667">
        <f t="shared" si="24"/>
        <v>-1.7200000000000699</v>
      </c>
      <c r="B667">
        <f t="shared" si="23"/>
        <v>-0.10851199233522114</v>
      </c>
      <c r="C667">
        <f t="shared" si="23"/>
        <v>0.18664062681658794</v>
      </c>
      <c r="D667">
        <f t="shared" si="23"/>
        <v>0.55215763037423859</v>
      </c>
      <c r="E667">
        <f t="shared" si="23"/>
        <v>1.6335031336992802</v>
      </c>
      <c r="F667">
        <f t="shared" si="23"/>
        <v>-2.8096253899628763</v>
      </c>
    </row>
    <row r="668" spans="1:6" x14ac:dyDescent="0.2">
      <c r="A668">
        <f t="shared" si="24"/>
        <v>-1.71500000000007</v>
      </c>
      <c r="B668">
        <f t="shared" si="23"/>
        <v>-0.10938050897272873</v>
      </c>
      <c r="C668">
        <f t="shared" si="23"/>
        <v>0.18758757288823744</v>
      </c>
      <c r="D668">
        <f t="shared" si="23"/>
        <v>0.55173725906825122</v>
      </c>
      <c r="E668">
        <f t="shared" si="23"/>
        <v>1.6227834198031494</v>
      </c>
      <c r="F668">
        <f t="shared" si="23"/>
        <v>-2.7830735649625153</v>
      </c>
    </row>
    <row r="669" spans="1:6" x14ac:dyDescent="0.2">
      <c r="A669">
        <f t="shared" si="24"/>
        <v>-1.7100000000000701</v>
      </c>
      <c r="B669">
        <f t="shared" si="23"/>
        <v>-0.11025891635771154</v>
      </c>
      <c r="C669">
        <f t="shared" si="23"/>
        <v>0.18854274697169449</v>
      </c>
      <c r="D669">
        <f t="shared" si="23"/>
        <v>0.55131784641997716</v>
      </c>
      <c r="E669">
        <f t="shared" si="23"/>
        <v>1.6121085147167873</v>
      </c>
      <c r="F669">
        <f t="shared" si="23"/>
        <v>-2.7567055601658197</v>
      </c>
    </row>
    <row r="670" spans="1:6" x14ac:dyDescent="0.2">
      <c r="A670">
        <f t="shared" si="24"/>
        <v>-1.7050000000000702</v>
      </c>
      <c r="B670">
        <f t="shared" si="23"/>
        <v>-0.11114735714986254</v>
      </c>
      <c r="C670">
        <f t="shared" si="23"/>
        <v>0.18950624394052346</v>
      </c>
      <c r="D670">
        <f t="shared" si="23"/>
        <v>0.55089938879124556</v>
      </c>
      <c r="E670">
        <f t="shared" si="23"/>
        <v>1.6014782957010025</v>
      </c>
      <c r="F670">
        <f t="shared" si="23"/>
        <v>-2.7305204941703218</v>
      </c>
    </row>
    <row r="671" spans="1:6" x14ac:dyDescent="0.2">
      <c r="A671">
        <f t="shared" si="24"/>
        <v>-1.7000000000000703</v>
      </c>
      <c r="B671">
        <f t="shared" si="23"/>
        <v>-0.11204597650378952</v>
      </c>
      <c r="C671">
        <f t="shared" si="23"/>
        <v>0.19047816005645005</v>
      </c>
      <c r="D671">
        <f t="shared" si="23"/>
        <v>0.5504818825631862</v>
      </c>
      <c r="E671">
        <f t="shared" si="23"/>
        <v>1.5908926406077397</v>
      </c>
      <c r="F671">
        <f t="shared" si="23"/>
        <v>-2.7045174890332691</v>
      </c>
    </row>
    <row r="672" spans="1:6" x14ac:dyDescent="0.2">
      <c r="A672">
        <f t="shared" si="24"/>
        <v>-1.6950000000000705</v>
      </c>
      <c r="B672">
        <f t="shared" si="23"/>
        <v>-0.11295492212023951</v>
      </c>
      <c r="C672">
        <f t="shared" si="23"/>
        <v>0.1914585929938139</v>
      </c>
      <c r="D672">
        <f t="shared" si="23"/>
        <v>0.55006532413609788</v>
      </c>
      <c r="E672">
        <f t="shared" si="23"/>
        <v>1.5803514278762441</v>
      </c>
      <c r="F672">
        <f t="shared" si="23"/>
        <v>-2.6786956702503448</v>
      </c>
    </row>
    <row r="673" spans="1:6" x14ac:dyDescent="0.2">
      <c r="A673">
        <f t="shared" si="24"/>
        <v>-1.6900000000000706</v>
      </c>
      <c r="B673">
        <f t="shared" si="23"/>
        <v>-0.11387434429853134</v>
      </c>
      <c r="C673">
        <f t="shared" si="23"/>
        <v>0.19244764186452598</v>
      </c>
      <c r="D673">
        <f t="shared" si="23"/>
        <v>0.54964970992931861</v>
      </c>
      <c r="E673">
        <f t="shared" si="23"/>
        <v>1.569854536529258</v>
      </c>
      <c r="F673">
        <f t="shared" si="23"/>
        <v>-2.6530541667345569</v>
      </c>
    </row>
    <row r="674" spans="1:6" x14ac:dyDescent="0.2">
      <c r="A674">
        <f t="shared" si="24"/>
        <v>-1.6850000000000707</v>
      </c>
      <c r="B674">
        <f t="shared" si="23"/>
        <v>-0.11480439599022867</v>
      </c>
      <c r="C674">
        <f t="shared" si="23"/>
        <v>0.19344540724354345</v>
      </c>
      <c r="D674">
        <f t="shared" si="23"/>
        <v>0.54923503638109561</v>
      </c>
      <c r="E674">
        <f t="shared" si="23"/>
        <v>1.5594018461692469</v>
      </c>
      <c r="F674">
        <f t="shared" si="23"/>
        <v>-2.6275921107952911</v>
      </c>
    </row>
    <row r="675" spans="1:6" x14ac:dyDescent="0.2">
      <c r="A675">
        <f t="shared" si="24"/>
        <v>-1.6800000000000708</v>
      </c>
      <c r="B675">
        <f t="shared" si="23"/>
        <v>-0.1157452328540866</v>
      </c>
      <c r="C675">
        <f t="shared" si="23"/>
        <v>0.19445199119487366</v>
      </c>
      <c r="D675">
        <f t="shared" si="23"/>
        <v>0.54882129994845763</v>
      </c>
      <c r="E675">
        <f t="shared" si="23"/>
        <v>1.5489932369746571</v>
      </c>
      <c r="F675">
        <f t="shared" si="23"/>
        <v>-2.6023086381175333</v>
      </c>
    </row>
    <row r="676" spans="1:6" x14ac:dyDescent="0.2">
      <c r="A676">
        <f t="shared" si="24"/>
        <v>-1.6750000000000709</v>
      </c>
      <c r="B676">
        <f t="shared" si="23"/>
        <v>-0.11669701331230621</v>
      </c>
      <c r="C676">
        <f t="shared" si="23"/>
        <v>0.19546749729812116</v>
      </c>
      <c r="D676">
        <f t="shared" si="23"/>
        <v>0.54840849710708761</v>
      </c>
      <c r="E676">
        <f t="shared" si="23"/>
        <v>1.5386285896962031</v>
      </c>
      <c r="F676">
        <f t="shared" si="23"/>
        <v>-2.5772028877412487</v>
      </c>
    </row>
    <row r="677" spans="1:6" x14ac:dyDescent="0.2">
      <c r="A677">
        <f t="shared" si="24"/>
        <v>-1.670000000000071</v>
      </c>
      <c r="B677">
        <f t="shared" si="23"/>
        <v>-0.11765989860813213</v>
      </c>
      <c r="C677">
        <f t="shared" si="23"/>
        <v>0.19649203067558901</v>
      </c>
      <c r="D677">
        <f t="shared" si="23"/>
        <v>0.54799662435119678</v>
      </c>
      <c r="E677">
        <f t="shared" si="23"/>
        <v>1.5283077856531826</v>
      </c>
      <c r="F677">
        <f t="shared" si="23"/>
        <v>-2.5522740020409236</v>
      </c>
    </row>
    <row r="678" spans="1:6" x14ac:dyDescent="0.2">
      <c r="A678">
        <f t="shared" si="24"/>
        <v>-1.6650000000000711</v>
      </c>
      <c r="B678">
        <f t="shared" si="23"/>
        <v>-0.11863405286482905</v>
      </c>
      <c r="C678">
        <f t="shared" si="23"/>
        <v>0.19752569801994882</v>
      </c>
      <c r="D678">
        <f t="shared" si="23"/>
        <v>0.54758567819339943</v>
      </c>
      <c r="E678">
        <f t="shared" si="23"/>
        <v>1.5180307067298264</v>
      </c>
      <c r="F678">
        <f t="shared" si="23"/>
        <v>-2.5275211267052691</v>
      </c>
    </row>
    <row r="679" spans="1:6" x14ac:dyDescent="0.2">
      <c r="A679">
        <f t="shared" si="24"/>
        <v>-1.6600000000000712</v>
      </c>
      <c r="B679">
        <f t="shared" si="23"/>
        <v>-0.11961964314607497</v>
      </c>
      <c r="C679">
        <f t="shared" si="23"/>
        <v>0.19856860762249298</v>
      </c>
      <c r="D679">
        <f t="shared" si="23"/>
        <v>0.54717565516458866</v>
      </c>
      <c r="E679">
        <f t="shared" si="23"/>
        <v>1.5077972353716698</v>
      </c>
      <c r="F679">
        <f t="shared" si="23"/>
        <v>-2.5029434107170796</v>
      </c>
    </row>
    <row r="680" spans="1:6" x14ac:dyDescent="0.2">
      <c r="A680">
        <f t="shared" si="24"/>
        <v>-1.6550000000000713</v>
      </c>
      <c r="B680">
        <f t="shared" si="23"/>
        <v>-0.12061683951780938</v>
      </c>
      <c r="C680">
        <f t="shared" si="23"/>
        <v>0.19962086940198309</v>
      </c>
      <c r="D680">
        <f t="shared" si="23"/>
        <v>0.54676655181381395</v>
      </c>
      <c r="E680">
        <f t="shared" si="23"/>
        <v>1.4976072545819608</v>
      </c>
      <c r="F680">
        <f t="shared" si="23"/>
        <v>-2.4785400063332519</v>
      </c>
    </row>
    <row r="681" spans="1:6" x14ac:dyDescent="0.2">
      <c r="A681">
        <f t="shared" si="24"/>
        <v>-1.6500000000000714</v>
      </c>
      <c r="B681">
        <f t="shared" si="23"/>
        <v>-0.12162581511157591</v>
      </c>
      <c r="C681">
        <f t="shared" si="23"/>
        <v>0.20068259493410895</v>
      </c>
      <c r="D681">
        <f t="shared" si="23"/>
        <v>0.54635836470815891</v>
      </c>
      <c r="E681">
        <f t="shared" si="23"/>
        <v>1.4874606479180912</v>
      </c>
      <c r="F681">
        <f t="shared" si="23"/>
        <v>-2.4543100690649569</v>
      </c>
    </row>
    <row r="682" spans="1:6" x14ac:dyDescent="0.2">
      <c r="A682">
        <f t="shared" si="24"/>
        <v>-1.6450000000000715</v>
      </c>
      <c r="B682">
        <f t="shared" si="23"/>
        <v>-0.12264674618940048</v>
      </c>
      <c r="C682">
        <f t="shared" si="23"/>
        <v>0.2017538974815726</v>
      </c>
      <c r="D682">
        <f t="shared" si="23"/>
        <v>0.54595109043261991</v>
      </c>
      <c r="E682">
        <f t="shared" si="23"/>
        <v>1.4773572994880588</v>
      </c>
      <c r="F682">
        <f t="shared" si="23"/>
        <v>-2.4302527576579624</v>
      </c>
    </row>
    <row r="683" spans="1:6" x14ac:dyDescent="0.2">
      <c r="A683">
        <f t="shared" si="24"/>
        <v>-1.6400000000000716</v>
      </c>
      <c r="B683">
        <f t="shared" si="23"/>
        <v>-0.1236798122102469</v>
      </c>
      <c r="C683">
        <f t="shared" si="23"/>
        <v>0.20283489202481378</v>
      </c>
      <c r="D683">
        <f t="shared" si="23"/>
        <v>0.54554472558998679</v>
      </c>
      <c r="E683">
        <f t="shared" si="23"/>
        <v>1.4672970939469565</v>
      </c>
      <c r="F683">
        <f t="shared" si="23"/>
        <v>-2.4063672340731141</v>
      </c>
    </row>
    <row r="684" spans="1:6" x14ac:dyDescent="0.2">
      <c r="A684">
        <f t="shared" si="24"/>
        <v>-1.6350000000000717</v>
      </c>
      <c r="B684">
        <f t="shared" si="23"/>
        <v>-0.12472519589809307</v>
      </c>
      <c r="C684">
        <f t="shared" si="23"/>
        <v>0.20392569529339108</v>
      </c>
      <c r="D684">
        <f t="shared" si="23"/>
        <v>0.54513926680072322</v>
      </c>
      <c r="E684">
        <f t="shared" si="23"/>
        <v>1.4572799164934911</v>
      </c>
      <c r="F684">
        <f t="shared" si="23"/>
        <v>-2.3826526634669625</v>
      </c>
    </row>
    <row r="685" spans="1:6" x14ac:dyDescent="0.2">
      <c r="A685">
        <f t="shared" si="24"/>
        <v>-1.6300000000000718</v>
      </c>
      <c r="B685">
        <f t="shared" si="23"/>
        <v>-0.12578308331167282</v>
      </c>
      <c r="C685">
        <f t="shared" si="23"/>
        <v>0.20502642579803571</v>
      </c>
      <c r="D685">
        <f t="shared" si="23"/>
        <v>0.54473471070284907</v>
      </c>
      <c r="E685">
        <f t="shared" si="23"/>
        <v>1.4473056528665273</v>
      </c>
      <c r="F685">
        <f t="shared" si="23"/>
        <v>-2.3591082141725437</v>
      </c>
    </row>
    <row r="686" spans="1:6" x14ac:dyDescent="0.2">
      <c r="A686">
        <f t="shared" si="24"/>
        <v>-1.6250000000000719</v>
      </c>
      <c r="B686">
        <f t="shared" si="23"/>
        <v>-0.1268536639159292</v>
      </c>
      <c r="C686">
        <f t="shared" si="23"/>
        <v>0.20613720386339407</v>
      </c>
      <c r="D686">
        <f t="shared" si="23"/>
        <v>0.54433105395182313</v>
      </c>
      <c r="E686">
        <f t="shared" si="23"/>
        <v>1.4373741893416601</v>
      </c>
      <c r="F686">
        <f t="shared" si="23"/>
        <v>-2.3357330576803008</v>
      </c>
    </row>
    <row r="687" spans="1:6" x14ac:dyDescent="0.2">
      <c r="A687">
        <f t="shared" si="24"/>
        <v>-1.620000000000072</v>
      </c>
      <c r="B687">
        <f t="shared" ref="B687:F750" si="25">POWER($A687,B$8)/SQRT(B$6*$A687+B$7)</f>
        <v>-0.12793713065522661</v>
      </c>
      <c r="C687">
        <f t="shared" si="25"/>
        <v>0.20725815166147635</v>
      </c>
      <c r="D687">
        <f t="shared" si="25"/>
        <v>0.54392829322042702</v>
      </c>
      <c r="E687">
        <f t="shared" si="25"/>
        <v>1.4274854127278156</v>
      </c>
      <c r="F687">
        <f t="shared" si="25"/>
        <v>-2.3125263686191646</v>
      </c>
    </row>
    <row r="688" spans="1:6" x14ac:dyDescent="0.2">
      <c r="A688">
        <f t="shared" si="24"/>
        <v>-1.6150000000000722</v>
      </c>
      <c r="B688">
        <f t="shared" si="25"/>
        <v>-0.12903368002837104</v>
      </c>
      <c r="C688">
        <f t="shared" si="25"/>
        <v>0.20838939324582856</v>
      </c>
      <c r="D688">
        <f t="shared" si="25"/>
        <v>0.5435264251986498</v>
      </c>
      <c r="E688">
        <f t="shared" si="25"/>
        <v>1.4176392103638751</v>
      </c>
      <c r="F688">
        <f t="shared" si="25"/>
        <v>-2.2894873247377605</v>
      </c>
    </row>
    <row r="689" spans="1:6" x14ac:dyDescent="0.2">
      <c r="A689">
        <f t="shared" si="24"/>
        <v>-1.6100000000000723</v>
      </c>
      <c r="B689">
        <f t="shared" si="25"/>
        <v>-0.13014351216548828</v>
      </c>
      <c r="C689">
        <f t="shared" si="25"/>
        <v>0.20953105458644553</v>
      </c>
      <c r="D689">
        <f t="shared" si="25"/>
        <v>0.5431254465935742</v>
      </c>
      <c r="E689">
        <f t="shared" si="25"/>
        <v>1.4078354701153299</v>
      </c>
      <c r="F689">
        <f t="shared" si="25"/>
        <v>-2.2666151068857827</v>
      </c>
    </row>
    <row r="690" spans="1:6" x14ac:dyDescent="0.2">
      <c r="A690">
        <f t="shared" si="24"/>
        <v>-1.6050000000000724</v>
      </c>
      <c r="B690">
        <f t="shared" si="25"/>
        <v>-0.13126683090681279</v>
      </c>
      <c r="C690">
        <f t="shared" si="25"/>
        <v>0.21068326360544401</v>
      </c>
      <c r="D690">
        <f t="shared" si="25"/>
        <v>0.54272535412926293</v>
      </c>
      <c r="E690">
        <f t="shared" si="25"/>
        <v>1.3980740803709606</v>
      </c>
      <c r="F690">
        <f t="shared" si="25"/>
        <v>-2.243908898995493</v>
      </c>
    </row>
    <row r="691" spans="1:6" x14ac:dyDescent="0.2">
      <c r="A691">
        <f t="shared" si="24"/>
        <v>-1.6000000000000725</v>
      </c>
      <c r="B691">
        <f t="shared" si="25"/>
        <v>-0.13240384388344059</v>
      </c>
      <c r="C691">
        <f t="shared" si="25"/>
        <v>0.21184615021351449</v>
      </c>
      <c r="D691">
        <f t="shared" si="25"/>
        <v>0.54232614454664618</v>
      </c>
      <c r="E691">
        <f t="shared" si="25"/>
        <v>1.3883549300395401</v>
      </c>
      <c r="F691">
        <f t="shared" si="25"/>
        <v>-2.2213678880633645</v>
      </c>
    </row>
    <row r="692" spans="1:6" x14ac:dyDescent="0.2">
      <c r="A692">
        <f t="shared" si="24"/>
        <v>-1.5950000000000726</v>
      </c>
      <c r="B692">
        <f t="shared" si="25"/>
        <v>-0.13355476260010105</v>
      </c>
      <c r="C692">
        <f t="shared" si="25"/>
        <v>0.21301984634717083</v>
      </c>
      <c r="D692">
        <f t="shared" si="25"/>
        <v>0.54192781460341055</v>
      </c>
      <c r="E692">
        <f t="shared" si="25"/>
        <v>1.378677908546567</v>
      </c>
      <c r="F692">
        <f t="shared" si="25"/>
        <v>-2.1989912641318745</v>
      </c>
    </row>
    <row r="693" spans="1:6" x14ac:dyDescent="0.2">
      <c r="A693">
        <f t="shared" si="24"/>
        <v>-1.5900000000000727</v>
      </c>
      <c r="B693">
        <f t="shared" si="25"/>
        <v>-0.13471980252000565</v>
      </c>
      <c r="C693">
        <f t="shared" si="25"/>
        <v>0.2142044860068188</v>
      </c>
      <c r="D693">
        <f t="shared" si="25"/>
        <v>0.54153036107388808</v>
      </c>
      <c r="E693">
        <f t="shared" si="25"/>
        <v>1.3690429058310216</v>
      </c>
      <c r="F693">
        <f t="shared" si="25"/>
        <v>-2.1767782202714239</v>
      </c>
    </row>
    <row r="694" spans="1:6" x14ac:dyDescent="0.2">
      <c r="A694">
        <f t="shared" si="24"/>
        <v>-1.5850000000000728</v>
      </c>
      <c r="B694">
        <f t="shared" si="25"/>
        <v>-0.13589918315183158</v>
      </c>
      <c r="C694">
        <f t="shared" si="25"/>
        <v>0.21540020529566292</v>
      </c>
      <c r="D694">
        <f t="shared" si="25"/>
        <v>0.54113378074894658</v>
      </c>
      <c r="E694">
        <f t="shared" si="25"/>
        <v>1.3594498123421472</v>
      </c>
      <c r="F694">
        <f t="shared" si="25"/>
        <v>-2.1547279525624021</v>
      </c>
    </row>
    <row r="695" spans="1:6" x14ac:dyDescent="0.2">
      <c r="A695">
        <f t="shared" si="24"/>
        <v>-1.5800000000000729</v>
      </c>
      <c r="B695">
        <f t="shared" si="25"/>
        <v>-0.13709312813890129</v>
      </c>
      <c r="C695">
        <f t="shared" si="25"/>
        <v>0.21660714245947404</v>
      </c>
      <c r="D695">
        <f t="shared" si="25"/>
        <v>0.54073807043588096</v>
      </c>
      <c r="E695">
        <f t="shared" si="25"/>
        <v>1.3498985190362578</v>
      </c>
      <c r="F695">
        <f t="shared" si="25"/>
        <v>-2.1328396600773858</v>
      </c>
    </row>
    <row r="696" spans="1:6" x14ac:dyDescent="0.2">
      <c r="A696">
        <f t="shared" si="24"/>
        <v>-1.575000000000073</v>
      </c>
      <c r="B696">
        <f t="shared" si="25"/>
        <v>-0.13830186535062092</v>
      </c>
      <c r="C696">
        <f t="shared" si="25"/>
        <v>0.21782543792723805</v>
      </c>
      <c r="D696">
        <f t="shared" si="25"/>
        <v>0.54034322695830495</v>
      </c>
      <c r="E696">
        <f t="shared" si="25"/>
        <v>1.3403889173735695</v>
      </c>
      <c r="F696">
        <f t="shared" si="25"/>
        <v>-2.1111125448634698</v>
      </c>
    </row>
    <row r="697" spans="1:6" x14ac:dyDescent="0.2">
      <c r="A697">
        <f t="shared" si="24"/>
        <v>-1.5700000000000731</v>
      </c>
      <c r="B697">
        <f t="shared" si="25"/>
        <v>-0.1395256269762418</v>
      </c>
      <c r="C697">
        <f t="shared" si="25"/>
        <v>0.21905523435270977</v>
      </c>
      <c r="D697">
        <f t="shared" si="25"/>
        <v>0.53994924715604464</v>
      </c>
      <c r="E697">
        <f t="shared" si="25"/>
        <v>1.3309208993150585</v>
      </c>
      <c r="F697">
        <f t="shared" si="25"/>
        <v>-2.0895458119247392</v>
      </c>
    </row>
    <row r="698" spans="1:6" x14ac:dyDescent="0.2">
      <c r="A698">
        <f t="shared" si="24"/>
        <v>-1.5650000000000732</v>
      </c>
      <c r="B698">
        <f t="shared" si="25"/>
        <v>-0.1407646496210119</v>
      </c>
      <c r="C698">
        <f t="shared" si="25"/>
        <v>0.22029667665689395</v>
      </c>
      <c r="D698">
        <f t="shared" si="25"/>
        <v>0.5395561278850316</v>
      </c>
      <c r="E698">
        <f t="shared" si="25"/>
        <v>1.3214943573193403</v>
      </c>
      <c r="F698">
        <f t="shared" si="25"/>
        <v>-2.0681386692048642</v>
      </c>
    </row>
    <row r="699" spans="1:6" x14ac:dyDescent="0.2">
      <c r="A699">
        <f t="shared" si="24"/>
        <v>-1.5600000000000733</v>
      </c>
      <c r="B699">
        <f t="shared" si="25"/>
        <v>-0.14201917440478645</v>
      </c>
      <c r="C699">
        <f t="shared" si="25"/>
        <v>0.22154991207147728</v>
      </c>
      <c r="D699">
        <f t="shared" si="25"/>
        <v>0.53916386601719779</v>
      </c>
      <c r="E699">
        <f t="shared" si="25"/>
        <v>1.312109184339576</v>
      </c>
      <c r="F699">
        <f t="shared" si="25"/>
        <v>-2.0468903275698347</v>
      </c>
    </row>
    <row r="700" spans="1:6" x14ac:dyDescent="0.2">
      <c r="A700">
        <f t="shared" si="24"/>
        <v>-1.5550000000000734</v>
      </c>
      <c r="B700">
        <f t="shared" si="25"/>
        <v>-0.14328944706316776</v>
      </c>
      <c r="C700">
        <f t="shared" si="25"/>
        <v>0.22281509018323639</v>
      </c>
      <c r="D700">
        <f t="shared" si="25"/>
        <v>0.53877245844037103</v>
      </c>
      <c r="E700">
        <f t="shared" si="25"/>
        <v>1.3027652738204014</v>
      </c>
      <c r="F700">
        <f t="shared" si="25"/>
        <v>-2.0258000007908197</v>
      </c>
    </row>
    <row r="701" spans="1:6" x14ac:dyDescent="0.2">
      <c r="A701">
        <f t="shared" si="24"/>
        <v>-1.5500000000000735</v>
      </c>
      <c r="B701">
        <f t="shared" si="25"/>
        <v>-0.14457571805124891</v>
      </c>
      <c r="C701">
        <f t="shared" si="25"/>
        <v>0.22409236297944646</v>
      </c>
      <c r="D701">
        <f t="shared" si="25"/>
        <v>0.53838190205817127</v>
      </c>
      <c r="E701">
        <f t="shared" si="25"/>
        <v>1.2934625196948792</v>
      </c>
      <c r="F701">
        <f t="shared" si="25"/>
        <v>-2.004866905527158</v>
      </c>
    </row>
    <row r="702" spans="1:6" x14ac:dyDescent="0.2">
      <c r="A702">
        <f t="shared" si="24"/>
        <v>-1.5450000000000736</v>
      </c>
      <c r="B702">
        <f t="shared" si="25"/>
        <v>-0.14587824265003618</v>
      </c>
      <c r="C702">
        <f t="shared" si="25"/>
        <v>0.22538188489431663</v>
      </c>
      <c r="D702">
        <f t="shared" si="25"/>
        <v>0.53799219378990748</v>
      </c>
      <c r="E702">
        <f t="shared" si="25"/>
        <v>1.2842008163814764</v>
      </c>
      <c r="F702">
        <f t="shared" si="25"/>
        <v>-1.9840902613094757</v>
      </c>
    </row>
    <row r="703" spans="1:6" x14ac:dyDescent="0.2">
      <c r="A703">
        <f t="shared" si="24"/>
        <v>-1.5400000000000738</v>
      </c>
      <c r="B703">
        <f t="shared" si="25"/>
        <v>-0.14719728107562838</v>
      </c>
      <c r="C703">
        <f t="shared" si="25"/>
        <v>0.22668381285647857</v>
      </c>
      <c r="D703">
        <f t="shared" si="25"/>
        <v>0.53760333057047605</v>
      </c>
      <c r="E703">
        <f t="shared" si="25"/>
        <v>1.2749800587810634</v>
      </c>
      <c r="F703">
        <f t="shared" si="25"/>
        <v>-1.9634692905229316</v>
      </c>
    </row>
    <row r="704" spans="1:6" x14ac:dyDescent="0.2">
      <c r="A704">
        <f t="shared" si="24"/>
        <v>-1.5350000000000739</v>
      </c>
      <c r="B704">
        <f t="shared" si="25"/>
        <v>-0.14853309859123445</v>
      </c>
      <c r="C704">
        <f t="shared" si="25"/>
        <v>0.22799830633755586</v>
      </c>
      <c r="D704">
        <f t="shared" si="25"/>
        <v>0.53721530935025918</v>
      </c>
      <c r="E704">
        <f t="shared" si="25"/>
        <v>1.2658001422739364</v>
      </c>
      <c r="F704">
        <f t="shared" si="25"/>
        <v>-1.9430032183905859</v>
      </c>
    </row>
    <row r="705" spans="1:6" x14ac:dyDescent="0.2">
      <c r="A705">
        <f t="shared" si="24"/>
        <v>-1.530000000000074</v>
      </c>
      <c r="B705">
        <f t="shared" si="25"/>
        <v>-0.14988596562211193</v>
      </c>
      <c r="C705">
        <f t="shared" si="25"/>
        <v>0.22932552740184234</v>
      </c>
      <c r="D705">
        <f t="shared" si="25"/>
        <v>0.5368281270950247</v>
      </c>
      <c r="E705">
        <f t="shared" si="25"/>
        <v>1.2566609627168648</v>
      </c>
      <c r="F705">
        <f t="shared" si="25"/>
        <v>-1.9226912729568961</v>
      </c>
    </row>
    <row r="706" spans="1:6" x14ac:dyDescent="0.2">
      <c r="A706">
        <f t="shared" si="24"/>
        <v>-1.5250000000000741</v>
      </c>
      <c r="B706">
        <f t="shared" si="25"/>
        <v>-0.15125615787351296</v>
      </c>
      <c r="C706">
        <f t="shared" si="25"/>
        <v>0.23066564075711851</v>
      </c>
      <c r="D706">
        <f t="shared" si="25"/>
        <v>0.53644178078582583</v>
      </c>
      <c r="E706">
        <f t="shared" si="25"/>
        <v>1.2475624164401575</v>
      </c>
      <c r="F706">
        <f t="shared" si="25"/>
        <v>-1.9025326850713327</v>
      </c>
    </row>
    <row r="707" spans="1:6" x14ac:dyDescent="0.2">
      <c r="A707">
        <f t="shared" si="24"/>
        <v>-1.5200000000000742</v>
      </c>
      <c r="B707">
        <f t="shared" si="25"/>
        <v>-0.15264395645172646</v>
      </c>
      <c r="C707">
        <f t="shared" si="25"/>
        <v>0.23201881380663555</v>
      </c>
      <c r="D707">
        <f t="shared" si="25"/>
        <v>0.53605626741890311</v>
      </c>
      <c r="E707">
        <f t="shared" si="25"/>
        <v>1.2385044002447547</v>
      </c>
      <c r="F707">
        <f t="shared" si="25"/>
        <v>-1.8825266883721192</v>
      </c>
    </row>
    <row r="708" spans="1:6" x14ac:dyDescent="0.2">
      <c r="A708">
        <f t="shared" si="24"/>
        <v>-1.5150000000000743</v>
      </c>
      <c r="B708">
        <f t="shared" si="25"/>
        <v>-0.15404964798830839</v>
      </c>
      <c r="C708">
        <f t="shared" si="25"/>
        <v>0.23338521670229864</v>
      </c>
      <c r="D708">
        <f t="shared" si="25"/>
        <v>0.5356715840055859</v>
      </c>
      <c r="E708">
        <f t="shared" si="25"/>
        <v>1.2294868113993414</v>
      </c>
      <c r="F708">
        <f t="shared" si="25"/>
        <v>-1.8626725192700935</v>
      </c>
    </row>
    <row r="709" spans="1:6" x14ac:dyDescent="0.2">
      <c r="A709">
        <f t="shared" si="24"/>
        <v>-1.5100000000000744</v>
      </c>
      <c r="B709">
        <f t="shared" si="25"/>
        <v>-0.15547352476759496</v>
      </c>
      <c r="C709">
        <f t="shared" si="25"/>
        <v>0.23476502239907993</v>
      </c>
      <c r="D709">
        <f t="shared" si="25"/>
        <v>0.53528772757219489</v>
      </c>
      <c r="E709">
        <f t="shared" si="25"/>
        <v>1.2205095476374819</v>
      </c>
      <c r="F709">
        <f t="shared" si="25"/>
        <v>-1.8429694169326885</v>
      </c>
    </row>
    <row r="710" spans="1:6" x14ac:dyDescent="0.2">
      <c r="A710">
        <f t="shared" si="24"/>
        <v>-1.5050000000000745</v>
      </c>
      <c r="B710">
        <f t="shared" si="25"/>
        <v>-0.15691588485759719</v>
      </c>
      <c r="C710">
        <f t="shared" si="25"/>
        <v>0.23615840671069552</v>
      </c>
      <c r="D710">
        <f t="shared" si="25"/>
        <v>0.5349046951599461</v>
      </c>
      <c r="E710">
        <f t="shared" si="25"/>
        <v>1.2115725071547769</v>
      </c>
      <c r="F710">
        <f t="shared" si="25"/>
        <v>-1.8234166232680296</v>
      </c>
    </row>
    <row r="711" spans="1:6" x14ac:dyDescent="0.2">
      <c r="A711">
        <f t="shared" si="24"/>
        <v>-1.5000000000000746</v>
      </c>
      <c r="B711">
        <f t="shared" si="25"/>
        <v>-0.15837703224437771</v>
      </c>
      <c r="C711">
        <f t="shared" si="25"/>
        <v>0.23756554836657837</v>
      </c>
      <c r="D711">
        <f t="shared" si="25"/>
        <v>0.53452248382485446</v>
      </c>
      <c r="E711">
        <f t="shared" si="25"/>
        <v>1.2026755886060423</v>
      </c>
      <c r="F711">
        <f t="shared" si="25"/>
        <v>-1.8040133829091531</v>
      </c>
    </row>
    <row r="712" spans="1:6" x14ac:dyDescent="0.2">
      <c r="A712">
        <f t="shared" si="24"/>
        <v>-1.4950000000000747</v>
      </c>
      <c r="B712">
        <f t="shared" si="25"/>
        <v>-0.15985727697001412</v>
      </c>
      <c r="C712">
        <f t="shared" si="25"/>
        <v>0.23898662907018303</v>
      </c>
      <c r="D712">
        <f t="shared" si="25"/>
        <v>0.53414109063763926</v>
      </c>
      <c r="E712">
        <f t="shared" si="25"/>
        <v>1.1938186911025088</v>
      </c>
      <c r="F712">
        <f t="shared" si="25"/>
        <v>-1.7847589431983397</v>
      </c>
    </row>
    <row r="713" spans="1:6" x14ac:dyDescent="0.2">
      <c r="A713">
        <f t="shared" si="24"/>
        <v>-1.4900000000000748</v>
      </c>
      <c r="B713">
        <f t="shared" si="25"/>
        <v>-0.16135693527425879</v>
      </c>
      <c r="C713">
        <f t="shared" si="25"/>
        <v>0.24042183355865765</v>
      </c>
      <c r="D713">
        <f t="shared" si="25"/>
        <v>0.53376051268362945</v>
      </c>
      <c r="E713">
        <f t="shared" si="25"/>
        <v>1.1850017142090448</v>
      </c>
      <c r="F713">
        <f t="shared" si="25"/>
        <v>-1.7656525541715653</v>
      </c>
    </row>
    <row r="714" spans="1:6" x14ac:dyDescent="0.2">
      <c r="A714">
        <f t="shared" si="24"/>
        <v>-1.4850000000000749</v>
      </c>
      <c r="B714">
        <f t="shared" si="25"/>
        <v>-0.1628763297400049</v>
      </c>
      <c r="C714">
        <f t="shared" si="25"/>
        <v>0.24187134966391949</v>
      </c>
      <c r="D714">
        <f t="shared" si="25"/>
        <v>0.53338074706267069</v>
      </c>
      <c r="E714">
        <f t="shared" si="25"/>
        <v>1.1762245579413966</v>
      </c>
      <c r="F714">
        <f t="shared" si="25"/>
        <v>-1.7466934685430622</v>
      </c>
    </row>
    <row r="715" spans="1:6" x14ac:dyDescent="0.2">
      <c r="A715">
        <f t="shared" si="24"/>
        <v>-1.480000000000075</v>
      </c>
      <c r="B715">
        <f t="shared" si="25"/>
        <v>-0.16441578944267576</v>
      </c>
      <c r="C715">
        <f t="shared" si="25"/>
        <v>0.24333536837517244</v>
      </c>
      <c r="D715">
        <f t="shared" si="25"/>
        <v>0.53300179088903177</v>
      </c>
      <c r="E715">
        <f t="shared" si="25"/>
        <v>1.1674871227634533</v>
      </c>
      <c r="F715">
        <f t="shared" si="25"/>
        <v>-1.7278809416899985</v>
      </c>
    </row>
    <row r="716" spans="1:6" x14ac:dyDescent="0.2">
      <c r="A716">
        <f t="shared" si="24"/>
        <v>-1.4750000000000751</v>
      </c>
      <c r="B716">
        <f t="shared" si="25"/>
        <v>-0.16597565010365631</v>
      </c>
      <c r="C716">
        <f t="shared" si="25"/>
        <v>0.24481408390290554</v>
      </c>
      <c r="D716">
        <f t="shared" si="25"/>
        <v>0.53262364129131312</v>
      </c>
      <c r="E716">
        <f t="shared" si="25"/>
        <v>1.1587893095845312</v>
      </c>
      <c r="F716">
        <f t="shared" si="25"/>
        <v>-1.7092142316372707</v>
      </c>
    </row>
    <row r="717" spans="1:6" x14ac:dyDescent="0.2">
      <c r="A717">
        <f t="shared" ref="A717:A780" si="26">A716+B$3</f>
        <v>-1.4700000000000752</v>
      </c>
      <c r="B717">
        <f t="shared" si="25"/>
        <v>-0.16755625424789097</v>
      </c>
      <c r="C717">
        <f t="shared" si="25"/>
        <v>0.24630769374441233</v>
      </c>
      <c r="D717">
        <f t="shared" si="25"/>
        <v>0.53224629541235513</v>
      </c>
      <c r="E717">
        <f t="shared" si="25"/>
        <v>1.1501310197566761</v>
      </c>
      <c r="F717">
        <f t="shared" si="25"/>
        <v>-1.6906925990424004</v>
      </c>
    </row>
    <row r="718" spans="1:6" x14ac:dyDescent="0.2">
      <c r="A718">
        <f t="shared" si="26"/>
        <v>-1.4650000000000754</v>
      </c>
      <c r="B718">
        <f t="shared" si="25"/>
        <v>-0.16915795136577502</v>
      </c>
      <c r="C718">
        <f t="shared" si="25"/>
        <v>0.24781639875087319</v>
      </c>
      <c r="D718">
        <f t="shared" si="25"/>
        <v>0.53186975040914752</v>
      </c>
      <c r="E718">
        <f t="shared" si="25"/>
        <v>1.1415121550719902</v>
      </c>
      <c r="F718">
        <f t="shared" si="25"/>
        <v>-1.6723153071805519</v>
      </c>
    </row>
    <row r="719" spans="1:6" x14ac:dyDescent="0.2">
      <c r="A719">
        <f t="shared" si="26"/>
        <v>-1.4600000000000755</v>
      </c>
      <c r="B719">
        <f t="shared" si="25"/>
        <v>-0.17078109807947245</v>
      </c>
      <c r="C719">
        <f t="shared" si="25"/>
        <v>0.24934040319604267</v>
      </c>
      <c r="D719">
        <f t="shared" si="25"/>
        <v>0.53149400345273956</v>
      </c>
      <c r="E719">
        <f t="shared" si="25"/>
        <v>1.1329326177599768</v>
      </c>
      <c r="F719">
        <f t="shared" si="25"/>
        <v>-1.6540816219296517</v>
      </c>
    </row>
    <row r="720" spans="1:6" x14ac:dyDescent="0.2">
      <c r="A720">
        <f t="shared" si="26"/>
        <v>-1.4550000000000756</v>
      </c>
      <c r="B720">
        <f t="shared" si="25"/>
        <v>-0.17242605831379634</v>
      </c>
      <c r="C720">
        <f t="shared" si="25"/>
        <v>0.25087991484658673</v>
      </c>
      <c r="D720">
        <f t="shared" si="25"/>
        <v>0.53111905172815033</v>
      </c>
      <c r="E720">
        <f t="shared" si="25"/>
        <v>1.1243923104849043</v>
      </c>
      <c r="F720">
        <f t="shared" si="25"/>
        <v>-1.6359908117556206</v>
      </c>
    </row>
    <row r="721" spans="1:6" x14ac:dyDescent="0.2">
      <c r="A721">
        <f t="shared" si="26"/>
        <v>-1.4500000000000757</v>
      </c>
      <c r="B721">
        <f t="shared" si="25"/>
        <v>-0.17409320347179394</v>
      </c>
      <c r="C721">
        <f t="shared" si="25"/>
        <v>0.25243514503411441</v>
      </c>
      <c r="D721">
        <f t="shared" si="25"/>
        <v>0.53074489243428091</v>
      </c>
      <c r="E721">
        <f t="shared" si="25"/>
        <v>1.115891136343192</v>
      </c>
      <c r="F721">
        <f t="shared" si="25"/>
        <v>-1.6180421476977129</v>
      </c>
    </row>
    <row r="722" spans="1:6" x14ac:dyDescent="0.2">
      <c r="A722">
        <f t="shared" si="26"/>
        <v>-1.4450000000000758</v>
      </c>
      <c r="B722">
        <f t="shared" si="25"/>
        <v>-0.1757829126151825</v>
      </c>
      <c r="C722">
        <f t="shared" si="25"/>
        <v>0.25400630872895202</v>
      </c>
      <c r="D722">
        <f t="shared" si="25"/>
        <v>0.53037152278382571</v>
      </c>
      <c r="E722">
        <f t="shared" si="25"/>
        <v>1.1074289988608137</v>
      </c>
      <c r="F722">
        <f t="shared" si="25"/>
        <v>-1.6002349033539598</v>
      </c>
    </row>
    <row r="723" spans="1:6" x14ac:dyDescent="0.2">
      <c r="A723">
        <f t="shared" si="26"/>
        <v>-1.4400000000000759</v>
      </c>
      <c r="B723">
        <f t="shared" si="25"/>
        <v>-0.1774955726497871</v>
      </c>
      <c r="C723">
        <f t="shared" si="25"/>
        <v>0.25559362461570689</v>
      </c>
      <c r="D723">
        <f t="shared" si="25"/>
        <v>0.52999894000318559</v>
      </c>
      <c r="E723">
        <f t="shared" si="25"/>
        <v>1.0990058019907214</v>
      </c>
      <c r="F723">
        <f t="shared" si="25"/>
        <v>-1.5825683548667222</v>
      </c>
    </row>
    <row r="724" spans="1:6" x14ac:dyDescent="0.2">
      <c r="A724">
        <f t="shared" si="26"/>
        <v>-1.435000000000076</v>
      </c>
      <c r="B724">
        <f t="shared" si="25"/>
        <v>-0.17923157851613777</v>
      </c>
      <c r="C724">
        <f t="shared" si="25"/>
        <v>0.25719731517067129</v>
      </c>
      <c r="D724">
        <f t="shared" si="25"/>
        <v>0.52962714133238165</v>
      </c>
      <c r="E724">
        <f t="shared" si="25"/>
        <v>1.0906214501102891</v>
      </c>
      <c r="F724">
        <f t="shared" si="25"/>
        <v>-1.5650417809083479</v>
      </c>
    </row>
    <row r="725" spans="1:6" x14ac:dyDescent="0.2">
      <c r="A725">
        <f t="shared" si="26"/>
        <v>-1.4300000000000761</v>
      </c>
      <c r="B725">
        <f t="shared" si="25"/>
        <v>-0.18099133338538764</v>
      </c>
      <c r="C725">
        <f t="shared" si="25"/>
        <v>0.25881760674111814</v>
      </c>
      <c r="D725">
        <f t="shared" si="25"/>
        <v>0.5292561240249688</v>
      </c>
      <c r="E725">
        <f t="shared" si="25"/>
        <v>1.082275848018774</v>
      </c>
      <c r="F725">
        <f t="shared" si="25"/>
        <v>-1.5476544626669293</v>
      </c>
    </row>
    <row r="726" spans="1:6" x14ac:dyDescent="0.2">
      <c r="A726">
        <f t="shared" si="26"/>
        <v>-1.4250000000000762</v>
      </c>
      <c r="B726">
        <f t="shared" si="25"/>
        <v>-0.1827752488607205</v>
      </c>
      <c r="C726">
        <f t="shared" si="25"/>
        <v>0.26045472962654065</v>
      </c>
      <c r="D726">
        <f t="shared" si="25"/>
        <v>0.52888588534795067</v>
      </c>
      <c r="E726">
        <f t="shared" si="25"/>
        <v>1.0739689009347972</v>
      </c>
      <c r="F726">
        <f t="shared" si="25"/>
        <v>-1.530405683832168</v>
      </c>
    </row>
    <row r="727" spans="1:6" x14ac:dyDescent="0.2">
      <c r="A727">
        <f t="shared" si="26"/>
        <v>-1.4200000000000763</v>
      </c>
      <c r="B727">
        <f t="shared" si="25"/>
        <v>-0.184583745184421</v>
      </c>
      <c r="C727">
        <f t="shared" si="25"/>
        <v>0.26210891816189191</v>
      </c>
      <c r="D727">
        <f t="shared" si="25"/>
        <v>0.52851642258169562</v>
      </c>
      <c r="E727">
        <f t="shared" si="25"/>
        <v>1.0657005144938456</v>
      </c>
      <c r="F727">
        <f t="shared" si="25"/>
        <v>-1.513294730581342</v>
      </c>
    </row>
    <row r="728" spans="1:6" x14ac:dyDescent="0.2">
      <c r="A728">
        <f t="shared" si="26"/>
        <v>-1.4150000000000764</v>
      </c>
      <c r="B728">
        <f t="shared" si="25"/>
        <v>-0.18641725145078794</v>
      </c>
      <c r="C728">
        <f t="shared" si="25"/>
        <v>0.26378041080287923</v>
      </c>
      <c r="D728">
        <f t="shared" si="25"/>
        <v>0.52814773301985185</v>
      </c>
      <c r="E728">
        <f t="shared" si="25"/>
        <v>1.0574705947457872</v>
      </c>
      <c r="F728">
        <f t="shared" si="25"/>
        <v>-1.4963208915653696</v>
      </c>
    </row>
    <row r="729" spans="1:6" x14ac:dyDescent="0.2">
      <c r="A729">
        <f t="shared" si="26"/>
        <v>-1.4100000000000765</v>
      </c>
      <c r="B729">
        <f t="shared" si="25"/>
        <v>-0.18827620582507737</v>
      </c>
      <c r="C729">
        <f t="shared" si="25"/>
        <v>0.26546945021337348</v>
      </c>
      <c r="D729">
        <f t="shared" si="25"/>
        <v>0.52777981396926521</v>
      </c>
      <c r="E729">
        <f t="shared" si="25"/>
        <v>1.0492790481524099</v>
      </c>
      <c r="F729">
        <f t="shared" si="25"/>
        <v>-1.4794834578949783</v>
      </c>
    </row>
    <row r="730" spans="1:6" x14ac:dyDescent="0.2">
      <c r="A730">
        <f t="shared" si="26"/>
        <v>-1.4050000000000766</v>
      </c>
      <c r="B730">
        <f t="shared" si="25"/>
        <v>-0.19016105576866715</v>
      </c>
      <c r="C730">
        <f t="shared" si="25"/>
        <v>0.26717628335499194</v>
      </c>
      <c r="D730">
        <f t="shared" si="25"/>
        <v>0.52741266274989551</v>
      </c>
      <c r="E730">
        <f t="shared" si="25"/>
        <v>1.0411257815849759</v>
      </c>
      <c r="F730">
        <f t="shared" si="25"/>
        <v>-1.4627817231269711</v>
      </c>
    </row>
    <row r="731" spans="1:6" x14ac:dyDescent="0.2">
      <c r="A731">
        <f t="shared" si="26"/>
        <v>-1.4000000000000767</v>
      </c>
      <c r="B731">
        <f t="shared" si="25"/>
        <v>-0.19207225827064459</v>
      </c>
      <c r="C731">
        <f t="shared" si="25"/>
        <v>0.26890116157891719</v>
      </c>
      <c r="D731">
        <f t="shared" si="25"/>
        <v>0.52704627669473547</v>
      </c>
      <c r="E731">
        <f t="shared" si="25"/>
        <v>1.0330107023217949</v>
      </c>
      <c r="F731">
        <f t="shared" si="25"/>
        <v>-1.4462149832505922</v>
      </c>
    </row>
    <row r="732" spans="1:6" x14ac:dyDescent="0.2">
      <c r="A732">
        <f t="shared" si="26"/>
        <v>-1.3950000000000768</v>
      </c>
      <c r="B732">
        <f t="shared" si="25"/>
        <v>-0.19401028008602295</v>
      </c>
      <c r="C732">
        <f t="shared" si="25"/>
        <v>0.27064434072001692</v>
      </c>
      <c r="D732">
        <f t="shared" si="25"/>
        <v>0.52668065314972889</v>
      </c>
      <c r="E732">
        <f t="shared" si="25"/>
        <v>1.0249337180458142</v>
      </c>
      <c r="F732">
        <f t="shared" si="25"/>
        <v>-1.4297825366739896</v>
      </c>
    </row>
    <row r="733" spans="1:6" x14ac:dyDescent="0.2">
      <c r="A733">
        <f t="shared" si="26"/>
        <v>-1.390000000000077</v>
      </c>
      <c r="B733">
        <f t="shared" si="25"/>
        <v>-0.19597559798080158</v>
      </c>
      <c r="C733">
        <f t="shared" si="25"/>
        <v>0.27240608119332932</v>
      </c>
      <c r="D733">
        <f t="shared" si="25"/>
        <v>0.52631578947368984</v>
      </c>
      <c r="E733">
        <f t="shared" si="25"/>
        <v>1.0168947368422288</v>
      </c>
      <c r="F733">
        <f t="shared" si="25"/>
        <v>-1.4134836842107763</v>
      </c>
    </row>
    <row r="734" spans="1:6" x14ac:dyDescent="0.2">
      <c r="A734">
        <f t="shared" si="26"/>
        <v>-1.3850000000000771</v>
      </c>
      <c r="B734">
        <f t="shared" si="25"/>
        <v>-0.19796869898409286</v>
      </c>
      <c r="C734">
        <f t="shared" si="25"/>
        <v>0.27418664809298388</v>
      </c>
      <c r="D734">
        <f t="shared" si="25"/>
        <v>0.52595168303822259</v>
      </c>
      <c r="E734">
        <f t="shared" si="25"/>
        <v>1.0088936671961068</v>
      </c>
      <c r="F734">
        <f t="shared" si="25"/>
        <v>-1.3973177290666856</v>
      </c>
    </row>
    <row r="735" spans="1:6" x14ac:dyDescent="0.2">
      <c r="A735">
        <f t="shared" si="26"/>
        <v>-1.3800000000000772</v>
      </c>
      <c r="B735">
        <f t="shared" si="25"/>
        <v>-0.1999900806475447</v>
      </c>
      <c r="C735">
        <f t="shared" si="25"/>
        <v>0.27598631129362716</v>
      </c>
      <c r="D735">
        <f t="shared" si="25"/>
        <v>0.52558833122764237</v>
      </c>
      <c r="E735">
        <f t="shared" si="25"/>
        <v>1.000930417990034</v>
      </c>
      <c r="F735">
        <f t="shared" si="25"/>
        <v>-1.3812839768263241</v>
      </c>
    </row>
    <row r="736" spans="1:6" x14ac:dyDescent="0.2">
      <c r="A736">
        <f t="shared" si="26"/>
        <v>-1.3750000000000773</v>
      </c>
      <c r="B736">
        <f t="shared" si="25"/>
        <v>-0.20204025131229852</v>
      </c>
      <c r="C736">
        <f t="shared" si="25"/>
        <v>0.27780534555442604</v>
      </c>
      <c r="D736">
        <f t="shared" si="25"/>
        <v>0.52522573143889584</v>
      </c>
      <c r="E736">
        <f t="shared" si="25"/>
        <v>0.99300489850177409</v>
      </c>
      <c r="F736">
        <f t="shared" si="25"/>
        <v>-1.3653817354400162</v>
      </c>
    </row>
    <row r="737" spans="1:6" x14ac:dyDescent="0.2">
      <c r="A737">
        <f t="shared" si="26"/>
        <v>-1.3700000000000774</v>
      </c>
      <c r="B737">
        <f t="shared" si="25"/>
        <v>-0.20411973038372974</v>
      </c>
      <c r="C737">
        <f t="shared" si="25"/>
        <v>0.27964403062572551</v>
      </c>
      <c r="D737">
        <f t="shared" si="25"/>
        <v>0.52486388108148363</v>
      </c>
      <c r="E737">
        <f t="shared" si="25"/>
        <v>0.98511701840194787</v>
      </c>
      <c r="F737">
        <f t="shared" si="25"/>
        <v>-1.3496103152107448</v>
      </c>
    </row>
    <row r="738" spans="1:6" x14ac:dyDescent="0.2">
      <c r="A738">
        <f t="shared" si="26"/>
        <v>-1.3650000000000775</v>
      </c>
      <c r="B738">
        <f t="shared" ref="B738:F801" si="27">POWER($A738,B$8)/SQRT(B$6*$A738+B$7)</f>
        <v>-0.20622904861422717</v>
      </c>
      <c r="C738">
        <f t="shared" si="27"/>
        <v>0.28150265135843605</v>
      </c>
      <c r="D738">
        <f t="shared" si="27"/>
        <v>0.52450277757738162</v>
      </c>
      <c r="E738">
        <f t="shared" si="27"/>
        <v>0.97726668775172776</v>
      </c>
      <c r="F738">
        <f t="shared" si="27"/>
        <v>-1.3339690287811843</v>
      </c>
    </row>
    <row r="739" spans="1:6" x14ac:dyDescent="0.2">
      <c r="A739">
        <f t="shared" si="26"/>
        <v>-1.3600000000000776</v>
      </c>
      <c r="B739">
        <f t="shared" si="27"/>
        <v>-0.20836874839427721</v>
      </c>
      <c r="C739">
        <f t="shared" si="27"/>
        <v>0.28338149781623317</v>
      </c>
      <c r="D739">
        <f t="shared" si="27"/>
        <v>0.52414241836096476</v>
      </c>
      <c r="E739">
        <f t="shared" si="27"/>
        <v>0.969453817000551</v>
      </c>
      <c r="F739">
        <f t="shared" si="27"/>
        <v>-1.3184571911208247</v>
      </c>
    </row>
    <row r="740" spans="1:6" x14ac:dyDescent="0.2">
      <c r="A740">
        <f t="shared" si="26"/>
        <v>-1.3550000000000777</v>
      </c>
      <c r="B740">
        <f t="shared" si="27"/>
        <v>-0.21053938405212874</v>
      </c>
      <c r="C740">
        <f t="shared" si="27"/>
        <v>0.28528086539065078</v>
      </c>
      <c r="D740">
        <f t="shared" si="27"/>
        <v>0.5237828008789297</v>
      </c>
      <c r="E740">
        <f t="shared" si="27"/>
        <v>0.9616783169838472</v>
      </c>
      <c r="F740">
        <f t="shared" si="27"/>
        <v>-1.3030741195131874</v>
      </c>
    </row>
    <row r="741" spans="1:6" x14ac:dyDescent="0.2">
      <c r="A741">
        <f t="shared" si="26"/>
        <v>-1.3500000000000778</v>
      </c>
      <c r="B741">
        <f t="shared" si="27"/>
        <v>-0.21274152216232436</v>
      </c>
      <c r="C741">
        <f t="shared" si="27"/>
        <v>0.28720105491915443</v>
      </c>
      <c r="D741">
        <f t="shared" si="27"/>
        <v>0.5234239225902193</v>
      </c>
      <c r="E741">
        <f t="shared" si="27"/>
        <v>0.95394009892078457</v>
      </c>
      <c r="F741">
        <f t="shared" si="27"/>
        <v>-1.2878191335431335</v>
      </c>
    </row>
    <row r="742" spans="1:6" x14ac:dyDescent="0.2">
      <c r="A742">
        <f t="shared" si="26"/>
        <v>-1.3450000000000779</v>
      </c>
      <c r="B742">
        <f t="shared" si="27"/>
        <v>-0.21497574186339513</v>
      </c>
      <c r="C742">
        <f t="shared" si="27"/>
        <v>0.28914237280628319</v>
      </c>
      <c r="D742">
        <f t="shared" si="27"/>
        <v>0.52306578096594702</v>
      </c>
      <c r="E742">
        <f t="shared" si="27"/>
        <v>0.94623907441203192</v>
      </c>
      <c r="F742">
        <f t="shared" si="27"/>
        <v>-1.2726915550842566</v>
      </c>
    </row>
    <row r="743" spans="1:6" x14ac:dyDescent="0.2">
      <c r="A743">
        <f t="shared" si="26"/>
        <v>-1.340000000000078</v>
      </c>
      <c r="B743">
        <f t="shared" si="27"/>
        <v>-0.21724263518502565</v>
      </c>
      <c r="C743">
        <f t="shared" si="27"/>
        <v>0.29110513114795133</v>
      </c>
      <c r="D743">
        <f t="shared" si="27"/>
        <v>0.5227083734893222</v>
      </c>
      <c r="E743">
        <f t="shared" si="27"/>
        <v>0.93857515543753622</v>
      </c>
      <c r="F743">
        <f t="shared" si="27"/>
        <v>-1.2576907082863718</v>
      </c>
    </row>
    <row r="744" spans="1:6" x14ac:dyDescent="0.2">
      <c r="A744">
        <f t="shared" si="26"/>
        <v>-1.3350000000000781</v>
      </c>
      <c r="B744">
        <f t="shared" si="27"/>
        <v>-0.21954280738500936</v>
      </c>
      <c r="C744">
        <f t="shared" si="27"/>
        <v>0.29308964785900465</v>
      </c>
      <c r="D744">
        <f t="shared" si="27"/>
        <v>0.52235169765557576</v>
      </c>
      <c r="E744">
        <f t="shared" si="27"/>
        <v>0.93094825435431749</v>
      </c>
      <c r="F744">
        <f t="shared" si="27"/>
        <v>-1.2428159195630866</v>
      </c>
    </row>
    <row r="745" spans="1:6" x14ac:dyDescent="0.2">
      <c r="A745">
        <f t="shared" si="26"/>
        <v>-1.3300000000000782</v>
      </c>
      <c r="B745">
        <f t="shared" si="27"/>
        <v>-0.22187687729632491</v>
      </c>
      <c r="C745">
        <f t="shared" si="27"/>
        <v>0.29509624680412949</v>
      </c>
      <c r="D745">
        <f t="shared" si="27"/>
        <v>0.52199575097188611</v>
      </c>
      <c r="E745">
        <f t="shared" si="27"/>
        <v>0.92335828389427799</v>
      </c>
      <c r="F745">
        <f t="shared" si="27"/>
        <v>-1.2280665175794621</v>
      </c>
    </row>
    <row r="746" spans="1:6" x14ac:dyDescent="0.2">
      <c r="A746">
        <f t="shared" si="26"/>
        <v>-1.3250000000000783</v>
      </c>
      <c r="B746">
        <f t="shared" si="27"/>
        <v>-0.22424547768467729</v>
      </c>
      <c r="C746">
        <f t="shared" si="27"/>
        <v>0.297125257932215</v>
      </c>
      <c r="D746">
        <f t="shared" si="27"/>
        <v>0.52164053095730667</v>
      </c>
      <c r="E746">
        <f t="shared" si="27"/>
        <v>0.9158051571620297</v>
      </c>
      <c r="F746">
        <f t="shared" si="27"/>
        <v>-1.2134418332397612</v>
      </c>
    </row>
    <row r="747" spans="1:6" x14ac:dyDescent="0.2">
      <c r="A747">
        <f t="shared" si="26"/>
        <v>-1.3200000000000784</v>
      </c>
      <c r="B747">
        <f t="shared" si="27"/>
        <v>-0.22664925561686056</v>
      </c>
      <c r="C747">
        <f t="shared" si="27"/>
        <v>0.29917701741427372</v>
      </c>
      <c r="D747">
        <f t="shared" si="27"/>
        <v>0.52128603514269245</v>
      </c>
      <c r="E747">
        <f t="shared" si="27"/>
        <v>0.90828878763273524</v>
      </c>
      <c r="F747">
        <f t="shared" si="27"/>
        <v>-1.1989411996752819</v>
      </c>
    </row>
    <row r="748" spans="1:6" x14ac:dyDescent="0.2">
      <c r="A748">
        <f t="shared" si="26"/>
        <v>-1.3150000000000786</v>
      </c>
      <c r="B748">
        <f t="shared" si="27"/>
        <v>-0.22908887284031249</v>
      </c>
      <c r="C748">
        <f t="shared" si="27"/>
        <v>0.30125186778502894</v>
      </c>
      <c r="D748">
        <f t="shared" si="27"/>
        <v>0.52093226107062884</v>
      </c>
      <c r="E748">
        <f t="shared" si="27"/>
        <v>0.90080908914996571</v>
      </c>
      <c r="F748">
        <f t="shared" si="27"/>
        <v>-1.1845639522322755</v>
      </c>
    </row>
    <row r="749" spans="1:6" x14ac:dyDescent="0.2">
      <c r="A749">
        <f t="shared" si="26"/>
        <v>-1.3100000000000787</v>
      </c>
      <c r="B749">
        <f t="shared" si="27"/>
        <v>-0.2315650061742453</v>
      </c>
      <c r="C749">
        <f t="shared" si="27"/>
        <v>0.30335015808827959</v>
      </c>
      <c r="D749">
        <f t="shared" si="27"/>
        <v>0.52057920629535914</v>
      </c>
      <c r="E749">
        <f t="shared" si="27"/>
        <v>0.89336597592357303</v>
      </c>
      <c r="F749">
        <f t="shared" si="27"/>
        <v>-1.1703094284599511</v>
      </c>
    </row>
    <row r="750" spans="1:6" x14ac:dyDescent="0.2">
      <c r="A750">
        <f t="shared" si="26"/>
        <v>-1.3050000000000788</v>
      </c>
      <c r="B750">
        <f t="shared" si="27"/>
        <v>-0.23407834791275231</v>
      </c>
      <c r="C750">
        <f t="shared" si="27"/>
        <v>0.30547224402616019</v>
      </c>
      <c r="D750">
        <f t="shared" si="27"/>
        <v>0.52022686838271426</v>
      </c>
      <c r="E750">
        <f t="shared" si="27"/>
        <v>0.8859593625275789</v>
      </c>
      <c r="F750">
        <f t="shared" si="27"/>
        <v>-1.1561769680985601</v>
      </c>
    </row>
    <row r="751" spans="1:6" x14ac:dyDescent="0.2">
      <c r="A751">
        <f t="shared" si="26"/>
        <v>-1.3000000000000789</v>
      </c>
      <c r="B751">
        <f t="shared" si="27"/>
        <v>-0.23662960624030374</v>
      </c>
      <c r="C751">
        <f t="shared" si="27"/>
        <v>0.30761848811241349</v>
      </c>
      <c r="D751">
        <f t="shared" si="27"/>
        <v>0.51987524491004189</v>
      </c>
      <c r="E751">
        <f t="shared" si="27"/>
        <v>0.8785891638980774</v>
      </c>
      <c r="F751">
        <f t="shared" si="27"/>
        <v>-1.1421659130675699</v>
      </c>
    </row>
    <row r="752" spans="1:6" x14ac:dyDescent="0.2">
      <c r="A752">
        <f t="shared" si="26"/>
        <v>-1.295000000000079</v>
      </c>
      <c r="B752">
        <f t="shared" si="27"/>
        <v>-0.239219505660064</v>
      </c>
      <c r="C752">
        <f t="shared" si="27"/>
        <v>0.30978925982980177</v>
      </c>
      <c r="D752">
        <f t="shared" si="27"/>
        <v>0.51952433346613669</v>
      </c>
      <c r="E752">
        <f t="shared" si="27"/>
        <v>0.87125529533115409</v>
      </c>
      <c r="F752">
        <f t="shared" si="27"/>
        <v>-1.1282756074539133</v>
      </c>
    </row>
    <row r="753" spans="1:6" x14ac:dyDescent="0.2">
      <c r="A753">
        <f t="shared" si="26"/>
        <v>-1.2900000000000791</v>
      </c>
      <c r="B753">
        <f t="shared" si="27"/>
        <v>-0.24184878743547628</v>
      </c>
      <c r="C753">
        <f t="shared" si="27"/>
        <v>0.31198493579178349</v>
      </c>
      <c r="D753">
        <f t="shared" si="27"/>
        <v>0.51917413165117055</v>
      </c>
      <c r="E753">
        <f t="shared" si="27"/>
        <v>0.86395767248081878</v>
      </c>
      <c r="F753">
        <f t="shared" si="27"/>
        <v>-1.1145053975003245</v>
      </c>
    </row>
    <row r="754" spans="1:6" x14ac:dyDescent="0.2">
      <c r="A754">
        <f t="shared" si="26"/>
        <v>-1.2850000000000792</v>
      </c>
      <c r="B754">
        <f t="shared" si="27"/>
        <v>-0.24451821004557966</v>
      </c>
      <c r="C754">
        <f t="shared" si="27"/>
        <v>0.31420589990858927</v>
      </c>
      <c r="D754">
        <f t="shared" si="27"/>
        <v>0.51882463707662418</v>
      </c>
      <c r="E754">
        <f t="shared" si="27"/>
        <v>0.8566962113569544</v>
      </c>
      <c r="F754">
        <f t="shared" si="27"/>
        <v>-1.1008546315937544</v>
      </c>
    </row>
    <row r="755" spans="1:6" x14ac:dyDescent="0.2">
      <c r="A755">
        <f t="shared" si="26"/>
        <v>-1.2800000000000793</v>
      </c>
      <c r="B755">
        <f t="shared" si="27"/>
        <v>-0.24722854965454186</v>
      </c>
      <c r="C755">
        <f t="shared" si="27"/>
        <v>0.3164525435578332</v>
      </c>
      <c r="D755">
        <f t="shared" si="27"/>
        <v>0.51847584736521812</v>
      </c>
      <c r="E755">
        <f t="shared" si="27"/>
        <v>0.84947082832327869</v>
      </c>
      <c r="F755">
        <f t="shared" si="27"/>
        <v>-1.0873226602538641</v>
      </c>
    </row>
    <row r="756" spans="1:6" x14ac:dyDescent="0.2">
      <c r="A756">
        <f t="shared" si="26"/>
        <v>-1.2750000000000794</v>
      </c>
      <c r="B756">
        <f t="shared" si="27"/>
        <v>-0.2499806005959089</v>
      </c>
      <c r="C756">
        <f t="shared" si="27"/>
        <v>0.3187252657598037</v>
      </c>
      <c r="D756">
        <f t="shared" si="27"/>
        <v>0.51812776015084527</v>
      </c>
      <c r="E756">
        <f t="shared" si="27"/>
        <v>0.8422814400953228</v>
      </c>
      <c r="F756">
        <f t="shared" si="27"/>
        <v>-1.0739088361216034</v>
      </c>
    </row>
    <row r="757" spans="1:6" x14ac:dyDescent="0.2">
      <c r="A757">
        <f t="shared" si="26"/>
        <v>-1.2700000000000795</v>
      </c>
      <c r="B757">
        <f t="shared" si="27"/>
        <v>-0.25277517587209325</v>
      </c>
      <c r="C757">
        <f t="shared" si="27"/>
        <v>0.3210244733575785</v>
      </c>
      <c r="D757">
        <f t="shared" si="27"/>
        <v>0.51778037307850333</v>
      </c>
      <c r="E757">
        <f t="shared" si="27"/>
        <v>0.83512796373842257</v>
      </c>
      <c r="F757">
        <f t="shared" si="27"/>
        <v>-1.060612513947863</v>
      </c>
    </row>
    <row r="758" spans="1:6" x14ac:dyDescent="0.2">
      <c r="A758">
        <f t="shared" si="26"/>
        <v>-1.2650000000000796</v>
      </c>
      <c r="B758">
        <f t="shared" si="27"/>
        <v>-0.2556131076696439</v>
      </c>
      <c r="C758">
        <f t="shared" si="27"/>
        <v>0.32335058120211985</v>
      </c>
      <c r="D758">
        <f t="shared" si="27"/>
        <v>0.51743368380422738</v>
      </c>
      <c r="E758">
        <f t="shared" si="27"/>
        <v>0.828010316665724</v>
      </c>
      <c r="F758">
        <f t="shared" si="27"/>
        <v>-1.0474330505822069</v>
      </c>
    </row>
    <row r="759" spans="1:6" x14ac:dyDescent="0.2">
      <c r="A759">
        <f t="shared" si="26"/>
        <v>-1.2600000000000797</v>
      </c>
      <c r="B759">
        <f t="shared" si="27"/>
        <v>-0.25849524789085976</v>
      </c>
      <c r="C759">
        <f t="shared" si="27"/>
        <v>0.32570401234250396</v>
      </c>
      <c r="D759">
        <f t="shared" si="27"/>
        <v>0.51708768999502464</v>
      </c>
      <c r="E759">
        <f t="shared" si="27"/>
        <v>0.82092841663620508</v>
      </c>
      <c r="F759">
        <f t="shared" si="27"/>
        <v>-1.0343698049616838</v>
      </c>
    </row>
    <row r="760" spans="1:6" x14ac:dyDescent="0.2">
      <c r="A760">
        <f t="shared" si="26"/>
        <v>-1.2550000000000798</v>
      </c>
      <c r="B760">
        <f t="shared" si="27"/>
        <v>-0.26142246870233515</v>
      </c>
      <c r="C760">
        <f t="shared" si="27"/>
        <v>0.32808519822145149</v>
      </c>
      <c r="D760">
        <f t="shared" si="27"/>
        <v>0.51674238932880734</v>
      </c>
      <c r="E760">
        <f t="shared" si="27"/>
        <v>0.81388218175270832</v>
      </c>
      <c r="F760">
        <f t="shared" si="27"/>
        <v>-1.0214221380997139</v>
      </c>
    </row>
    <row r="761" spans="1:6" x14ac:dyDescent="0.2">
      <c r="A761">
        <f t="shared" si="26"/>
        <v>-1.2500000000000799</v>
      </c>
      <c r="B761">
        <f t="shared" si="27"/>
        <v>-0.26439566310104506</v>
      </c>
      <c r="C761">
        <f t="shared" si="27"/>
        <v>0.33049457887632749</v>
      </c>
      <c r="D761">
        <f t="shared" si="27"/>
        <v>0.51639777949432775</v>
      </c>
      <c r="E761">
        <f t="shared" si="27"/>
        <v>0.80687153045999027</v>
      </c>
      <c r="F761">
        <f t="shared" si="27"/>
        <v>-1.0085894130750523</v>
      </c>
    </row>
    <row r="762" spans="1:6" x14ac:dyDescent="0.2">
      <c r="A762">
        <f t="shared" si="26"/>
        <v>-1.24500000000008</v>
      </c>
      <c r="B762">
        <f t="shared" si="27"/>
        <v>-0.26741574549860614</v>
      </c>
      <c r="C762">
        <f t="shared" si="27"/>
        <v>0.33293260314578604</v>
      </c>
      <c r="D762">
        <f t="shared" si="27"/>
        <v>0.51605385819111338</v>
      </c>
      <c r="E762">
        <f t="shared" si="27"/>
        <v>0.79989638154278342</v>
      </c>
      <c r="F762">
        <f t="shared" si="27"/>
        <v>-0.99587099502082932</v>
      </c>
    </row>
    <row r="763" spans="1:6" x14ac:dyDescent="0.2">
      <c r="A763">
        <f t="shared" si="26"/>
        <v>-1.2400000000000801</v>
      </c>
      <c r="B763">
        <f t="shared" si="27"/>
        <v>-0.27048365232437133</v>
      </c>
      <c r="C763">
        <f t="shared" si="27"/>
        <v>0.33539972888224218</v>
      </c>
      <c r="D763">
        <f t="shared" si="27"/>
        <v>0.51571062312940219</v>
      </c>
      <c r="E763">
        <f t="shared" si="27"/>
        <v>0.7929566541238714</v>
      </c>
      <c r="F763">
        <f t="shared" si="27"/>
        <v>-0.98326625111366406</v>
      </c>
    </row>
    <row r="764" spans="1:6" x14ac:dyDescent="0.2">
      <c r="A764">
        <f t="shared" si="26"/>
        <v>-1.2350000000000803</v>
      </c>
      <c r="B764">
        <f t="shared" si="27"/>
        <v>-0.27360034264804661</v>
      </c>
      <c r="C764">
        <f t="shared" si="27"/>
        <v>0.33789642317035956</v>
      </c>
      <c r="D764">
        <f t="shared" si="27"/>
        <v>0.51536807203007862</v>
      </c>
      <c r="E764">
        <f t="shared" si="27"/>
        <v>0.78605226766217895</v>
      </c>
      <c r="F764">
        <f t="shared" si="27"/>
        <v>-0.97077455056285411</v>
      </c>
    </row>
    <row r="765" spans="1:6" x14ac:dyDescent="0.2">
      <c r="A765">
        <f t="shared" si="26"/>
        <v>-1.2300000000000804</v>
      </c>
      <c r="B765">
        <f t="shared" si="27"/>
        <v>-0.27676679882254307</v>
      </c>
      <c r="C765">
        <f t="shared" si="27"/>
        <v>0.3404231625517502</v>
      </c>
      <c r="D765">
        <f t="shared" si="27"/>
        <v>0.5150262026246103</v>
      </c>
      <c r="E765">
        <f t="shared" si="27"/>
        <v>0.77918314195087468</v>
      </c>
      <c r="F765">
        <f t="shared" si="27"/>
        <v>-0.95839526459963853</v>
      </c>
    </row>
    <row r="766" spans="1:6" x14ac:dyDescent="0.2">
      <c r="A766">
        <f t="shared" si="26"/>
        <v>-1.2250000000000805</v>
      </c>
      <c r="B766">
        <f t="shared" si="27"/>
        <v>-0.27998402714780835</v>
      </c>
      <c r="C766">
        <f t="shared" si="27"/>
        <v>0.34298043325608774</v>
      </c>
      <c r="D766">
        <f t="shared" si="27"/>
        <v>0.51468501265498423</v>
      </c>
      <c r="E766">
        <f t="shared" si="27"/>
        <v>0.77234919711548711</v>
      </c>
      <c r="F766">
        <f t="shared" si="27"/>
        <v>-0.94612776646653396</v>
      </c>
    </row>
    <row r="767" spans="1:6" x14ac:dyDescent="0.2">
      <c r="A767">
        <f t="shared" si="26"/>
        <v>-1.2200000000000806</v>
      </c>
      <c r="B767">
        <f t="shared" si="27"/>
        <v>-0.28325305855641181</v>
      </c>
      <c r="C767">
        <f t="shared" si="27"/>
        <v>0.3455687314388452</v>
      </c>
      <c r="D767">
        <f t="shared" si="27"/>
        <v>0.51434449987364517</v>
      </c>
      <c r="E767">
        <f t="shared" si="27"/>
        <v>0.76555035361203461</v>
      </c>
      <c r="F767">
        <f t="shared" si="27"/>
        <v>-0.93397143140674388</v>
      </c>
    </row>
    <row r="768" spans="1:6" x14ac:dyDescent="0.2">
      <c r="A768">
        <f t="shared" si="26"/>
        <v>-1.2150000000000807</v>
      </c>
      <c r="B768">
        <f t="shared" si="27"/>
        <v>-0.28657494932169003</v>
      </c>
      <c r="C768">
        <f t="shared" si="27"/>
        <v>0.34818856342587645</v>
      </c>
      <c r="D768">
        <f t="shared" si="27"/>
        <v>0.51400466204343265</v>
      </c>
      <c r="E768">
        <f t="shared" si="27"/>
        <v>0.75878653222516712</v>
      </c>
      <c r="F768">
        <f t="shared" si="27"/>
        <v>-0.92192563665363925</v>
      </c>
    </row>
    <row r="769" spans="1:6" x14ac:dyDescent="0.2">
      <c r="A769">
        <f t="shared" si="26"/>
        <v>-1.2100000000000808</v>
      </c>
      <c r="B769">
        <f t="shared" si="27"/>
        <v>-0.28995078178929012</v>
      </c>
      <c r="C769">
        <f t="shared" si="27"/>
        <v>0.35084044596506453</v>
      </c>
      <c r="D769">
        <f t="shared" si="27"/>
        <v>0.51366549693751962</v>
      </c>
      <c r="E769">
        <f t="shared" si="27"/>
        <v>0.75205765406632286</v>
      </c>
      <c r="F769">
        <f t="shared" si="27"/>
        <v>-0.90998976142031152</v>
      </c>
    </row>
    <row r="770" spans="1:6" x14ac:dyDescent="0.2">
      <c r="A770">
        <f t="shared" si="26"/>
        <v>-1.2050000000000809</v>
      </c>
      <c r="B770">
        <f t="shared" si="27"/>
        <v>-0.29338166513298891</v>
      </c>
      <c r="C770">
        <f t="shared" si="27"/>
        <v>0.3535249064852754</v>
      </c>
      <c r="D770">
        <f t="shared" si="27"/>
        <v>0.51332700233935091</v>
      </c>
      <c r="E770">
        <f t="shared" si="27"/>
        <v>0.74536364057189597</v>
      </c>
      <c r="F770">
        <f t="shared" si="27"/>
        <v>-0.89816318688919494</v>
      </c>
    </row>
    <row r="771" spans="1:6" x14ac:dyDescent="0.2">
      <c r="A771">
        <f t="shared" si="26"/>
        <v>-1.200000000000081</v>
      </c>
      <c r="B771">
        <f t="shared" si="27"/>
        <v>-0.29686873613569364</v>
      </c>
      <c r="C771">
        <f t="shared" si="27"/>
        <v>0.35624248336285647</v>
      </c>
      <c r="D771">
        <f t="shared" si="27"/>
        <v>0.51298917604258254</v>
      </c>
      <c r="E771">
        <f t="shared" si="27"/>
        <v>0.73870441350141858</v>
      </c>
      <c r="F771">
        <f t="shared" si="27"/>
        <v>-0.88644529620176205</v>
      </c>
    </row>
    <row r="772" spans="1:6" x14ac:dyDescent="0.2">
      <c r="A772">
        <f t="shared" si="26"/>
        <v>-1.1950000000000811</v>
      </c>
      <c r="B772">
        <f t="shared" si="27"/>
        <v>-0.30041315999657897</v>
      </c>
      <c r="C772">
        <f t="shared" si="27"/>
        <v>0.35899372619593622</v>
      </c>
      <c r="D772">
        <f t="shared" si="27"/>
        <v>0.51265201585102149</v>
      </c>
      <c r="E772">
        <f t="shared" si="27"/>
        <v>0.73207989493575432</v>
      </c>
      <c r="F772">
        <f t="shared" si="27"/>
        <v>-0.87483547444828591</v>
      </c>
    </row>
    <row r="773" spans="1:6" x14ac:dyDescent="0.2">
      <c r="A773">
        <f t="shared" si="26"/>
        <v>-1.1900000000000812</v>
      </c>
      <c r="B773">
        <f t="shared" si="27"/>
        <v>-0.30401613116534437</v>
      </c>
      <c r="C773">
        <f t="shared" si="27"/>
        <v>0.36177919608678449</v>
      </c>
      <c r="D773">
        <f t="shared" si="27"/>
        <v>0.51231551957856536</v>
      </c>
      <c r="E773">
        <f t="shared" si="27"/>
        <v>0.72549000727530555</v>
      </c>
      <c r="F773">
        <f t="shared" si="27"/>
        <v>-0.86333310865767254</v>
      </c>
    </row>
    <row r="774" spans="1:6" x14ac:dyDescent="0.2">
      <c r="A774">
        <f t="shared" si="26"/>
        <v>-1.1850000000000813</v>
      </c>
      <c r="B774">
        <f t="shared" si="27"/>
        <v>-0.3076788742046252</v>
      </c>
      <c r="C774">
        <f t="shared" si="27"/>
        <v>0.36459946593250592</v>
      </c>
      <c r="D774">
        <f t="shared" si="27"/>
        <v>0.51197968504914337</v>
      </c>
      <c r="E774">
        <f t="shared" si="27"/>
        <v>0.71893467323823201</v>
      </c>
      <c r="F774">
        <f t="shared" si="27"/>
        <v>-0.8519375877873635</v>
      </c>
    </row>
    <row r="775" spans="1:6" x14ac:dyDescent="0.2">
      <c r="A775">
        <f t="shared" si="26"/>
        <v>-1.1800000000000814</v>
      </c>
      <c r="B775">
        <f t="shared" si="27"/>
        <v>-0.31140264468163154</v>
      </c>
      <c r="C775">
        <f t="shared" si="27"/>
        <v>0.3674551207243506</v>
      </c>
      <c r="D775">
        <f t="shared" si="27"/>
        <v>0.51164451009665635</v>
      </c>
      <c r="E775">
        <f t="shared" si="27"/>
        <v>0.71241381585868258</v>
      </c>
      <c r="F775">
        <f t="shared" si="27"/>
        <v>-0.84064830271330349</v>
      </c>
    </row>
    <row r="776" spans="1:6" x14ac:dyDescent="0.2">
      <c r="A776">
        <f t="shared" si="26"/>
        <v>-1.1750000000000815</v>
      </c>
      <c r="B776">
        <f t="shared" si="27"/>
        <v>-0.31518873009013432</v>
      </c>
      <c r="C776">
        <f t="shared" si="27"/>
        <v>0.37034675785593346</v>
      </c>
      <c r="D776">
        <f t="shared" si="27"/>
        <v>0.51130999256491905</v>
      </c>
      <c r="E776">
        <f t="shared" si="27"/>
        <v>0.7059273584850394</v>
      </c>
      <c r="F776">
        <f t="shared" si="27"/>
        <v>-0.82946464621997873</v>
      </c>
    </row>
    <row r="777" spans="1:6" x14ac:dyDescent="0.2">
      <c r="A777">
        <f t="shared" si="26"/>
        <v>-1.1700000000000816</v>
      </c>
      <c r="B777">
        <f t="shared" si="27"/>
        <v>-0.31903845080396731</v>
      </c>
      <c r="C777">
        <f t="shared" si="27"/>
        <v>0.37327498744066778</v>
      </c>
      <c r="D777">
        <f t="shared" si="27"/>
        <v>0.51097613030760147</v>
      </c>
      <c r="E777">
        <f t="shared" si="27"/>
        <v>0.69947522477817325</v>
      </c>
      <c r="F777">
        <f t="shared" si="27"/>
        <v>-0.81838601299051983</v>
      </c>
    </row>
    <row r="778" spans="1:6" x14ac:dyDescent="0.2">
      <c r="A778">
        <f t="shared" si="26"/>
        <v>-1.1650000000000817</v>
      </c>
      <c r="B778">
        <f t="shared" si="27"/>
        <v>-0.3229531610632641</v>
      </c>
      <c r="C778">
        <f t="shared" si="27"/>
        <v>0.37624043263872908</v>
      </c>
      <c r="D778">
        <f t="shared" si="27"/>
        <v>0.51064292118817067</v>
      </c>
      <c r="E778">
        <f t="shared" si="27"/>
        <v>0.6930573387097122</v>
      </c>
      <c r="F778">
        <f t="shared" si="27"/>
        <v>-0.80741179959687137</v>
      </c>
    </row>
    <row r="779" spans="1:6" x14ac:dyDescent="0.2">
      <c r="A779">
        <f t="shared" si="26"/>
        <v>-1.1600000000000819</v>
      </c>
      <c r="B779">
        <f t="shared" si="27"/>
        <v>-0.32693424999469928</v>
      </c>
      <c r="C779">
        <f t="shared" si="27"/>
        <v>0.37924372999387795</v>
      </c>
      <c r="D779">
        <f t="shared" si="27"/>
        <v>0.51031036307983424</v>
      </c>
      <c r="E779">
        <f t="shared" si="27"/>
        <v>0.68667362456032188</v>
      </c>
      <c r="F779">
        <f t="shared" si="27"/>
        <v>-0.79654140449002953</v>
      </c>
    </row>
    <row r="780" spans="1:6" x14ac:dyDescent="0.2">
      <c r="A780">
        <f t="shared" si="26"/>
        <v>-1.155000000000082</v>
      </c>
      <c r="B780">
        <f t="shared" si="27"/>
        <v>-0.33098314266706197</v>
      </c>
      <c r="C780">
        <f t="shared" si="27"/>
        <v>0.38228552978048363</v>
      </c>
      <c r="D780">
        <f t="shared" si="27"/>
        <v>0.50997845386548213</v>
      </c>
      <c r="E780">
        <f t="shared" si="27"/>
        <v>0.68032400691799633</v>
      </c>
      <c r="F780">
        <f t="shared" si="27"/>
        <v>-0.78577422799034158</v>
      </c>
    </row>
    <row r="781" spans="1:6" x14ac:dyDescent="0.2">
      <c r="A781">
        <f t="shared" ref="A781:A844" si="28">A780+B$3</f>
        <v>-1.1500000000000821</v>
      </c>
      <c r="B781">
        <f t="shared" si="27"/>
        <v>-0.33510130118354364</v>
      </c>
      <c r="C781">
        <f t="shared" si="27"/>
        <v>0.38536649636110265</v>
      </c>
      <c r="D781">
        <f t="shared" si="27"/>
        <v>0.50964719143763104</v>
      </c>
      <c r="E781">
        <f t="shared" si="27"/>
        <v>0.67400841067636319</v>
      </c>
      <c r="F781">
        <f t="shared" si="27"/>
        <v>-0.77510967227787297</v>
      </c>
    </row>
    <row r="782" spans="1:6" x14ac:dyDescent="0.2">
      <c r="A782">
        <f t="shared" si="28"/>
        <v>-1.1450000000000822</v>
      </c>
      <c r="B782">
        <f t="shared" si="27"/>
        <v>-0.33929022581218643</v>
      </c>
      <c r="C782">
        <f t="shared" si="27"/>
        <v>0.38848730855498137</v>
      </c>
      <c r="D782">
        <f t="shared" si="27"/>
        <v>0.50931657369836758</v>
      </c>
      <c r="E782">
        <f t="shared" si="27"/>
        <v>0.66772676103299822</v>
      </c>
      <c r="F782">
        <f t="shared" si="27"/>
        <v>-0.76454714138283786</v>
      </c>
    </row>
    <row r="783" spans="1:6" x14ac:dyDescent="0.2">
      <c r="A783">
        <f t="shared" si="28"/>
        <v>-1.1400000000000823</v>
      </c>
      <c r="B783">
        <f t="shared" si="27"/>
        <v>-0.34355145615599864</v>
      </c>
      <c r="C783">
        <f t="shared" si="27"/>
        <v>0.39164866001786669</v>
      </c>
      <c r="D783">
        <f t="shared" si="27"/>
        <v>0.50898659855929296</v>
      </c>
      <c r="E783">
        <f t="shared" si="27"/>
        <v>0.66147898348775258</v>
      </c>
      <c r="F783">
        <f t="shared" si="27"/>
        <v>-0.75408604117609235</v>
      </c>
    </row>
    <row r="784" spans="1:6" x14ac:dyDescent="0.2">
      <c r="A784">
        <f t="shared" si="28"/>
        <v>-1.1350000000000824</v>
      </c>
      <c r="B784">
        <f t="shared" si="27"/>
        <v>-0.34788657236431103</v>
      </c>
      <c r="C784">
        <f t="shared" si="27"/>
        <v>0.39485125963352169</v>
      </c>
      <c r="D784">
        <f t="shared" si="27"/>
        <v>0.50865726394146726</v>
      </c>
      <c r="E784">
        <f t="shared" si="27"/>
        <v>0.65526500384109176</v>
      </c>
      <c r="F784">
        <f t="shared" si="27"/>
        <v>-0.7437257793596932</v>
      </c>
    </row>
    <row r="785" spans="1:6" x14ac:dyDescent="0.2">
      <c r="A785">
        <f t="shared" si="28"/>
        <v>-1.1300000000000825</v>
      </c>
      <c r="B785">
        <f t="shared" si="27"/>
        <v>-0.35229719638702067</v>
      </c>
      <c r="C785">
        <f t="shared" si="27"/>
        <v>0.39809583191736242</v>
      </c>
      <c r="D785">
        <f t="shared" si="27"/>
        <v>0.50832856777535429</v>
      </c>
      <c r="E785">
        <f t="shared" si="27"/>
        <v>0.64908474819244466</v>
      </c>
      <c r="F785">
        <f t="shared" si="27"/>
        <v>-0.73346576545751607</v>
      </c>
    </row>
    <row r="786" spans="1:6" x14ac:dyDescent="0.2">
      <c r="A786">
        <f t="shared" si="28"/>
        <v>-1.1250000000000826</v>
      </c>
      <c r="B786">
        <f t="shared" si="27"/>
        <v>-0.3567849932734371</v>
      </c>
      <c r="C786">
        <f t="shared" si="27"/>
        <v>0.40138311743264615</v>
      </c>
      <c r="D786">
        <f t="shared" si="27"/>
        <v>0.50800050800076746</v>
      </c>
      <c r="E786">
        <f t="shared" si="27"/>
        <v>0.64293814293856566</v>
      </c>
      <c r="F786">
        <f t="shared" si="27"/>
        <v>-0.72330541080593946</v>
      </c>
    </row>
    <row r="787" spans="1:6" x14ac:dyDescent="0.2">
      <c r="A787">
        <f t="shared" si="28"/>
        <v>-1.1200000000000827</v>
      </c>
      <c r="B787">
        <f t="shared" si="27"/>
        <v>-0.36135167251752576</v>
      </c>
      <c r="C787">
        <f t="shared" si="27"/>
        <v>0.40471387321965879</v>
      </c>
      <c r="D787">
        <f t="shared" si="27"/>
        <v>0.50767308256681498</v>
      </c>
      <c r="E787">
        <f t="shared" si="27"/>
        <v>0.63682511477190673</v>
      </c>
      <c r="F787">
        <f t="shared" si="27"/>
        <v>-0.71324412854458819</v>
      </c>
    </row>
    <row r="788" spans="1:6" x14ac:dyDescent="0.2">
      <c r="A788">
        <f t="shared" si="28"/>
        <v>-1.1150000000000828</v>
      </c>
      <c r="B788">
        <f t="shared" si="27"/>
        <v>-0.36599898945142462</v>
      </c>
      <c r="C788">
        <f t="shared" si="27"/>
        <v>0.40808887323836879</v>
      </c>
      <c r="D788">
        <f t="shared" si="27"/>
        <v>0.50734628943184645</v>
      </c>
      <c r="E788">
        <f t="shared" si="27"/>
        <v>0.63074559067900093</v>
      </c>
      <c r="F788">
        <f t="shared" si="27"/>
        <v>-0.70328133360713829</v>
      </c>
    </row>
    <row r="789" spans="1:6" x14ac:dyDescent="0.2">
      <c r="A789">
        <f t="shared" si="28"/>
        <v>-1.1100000000000829</v>
      </c>
      <c r="B789">
        <f t="shared" ref="B789:F852" si="29">POWER($A789,B$8)/SQRT(B$6*$A789+B$7)</f>
        <v>-0.37072874668919154</v>
      </c>
      <c r="C789">
        <f t="shared" si="29"/>
        <v>0.41150890882503333</v>
      </c>
      <c r="D789">
        <f t="shared" si="29"/>
        <v>0.50702012656339923</v>
      </c>
      <c r="E789">
        <f t="shared" si="29"/>
        <v>0.62469949793885748</v>
      </c>
      <c r="F789">
        <f t="shared" si="29"/>
        <v>-0.69341644271218372</v>
      </c>
    </row>
    <row r="790" spans="1:6" x14ac:dyDescent="0.2">
      <c r="A790">
        <f t="shared" si="28"/>
        <v>-1.105000000000083</v>
      </c>
      <c r="B790">
        <f t="shared" si="29"/>
        <v>-0.37554279562283127</v>
      </c>
      <c r="C790">
        <f t="shared" si="29"/>
        <v>0.41497478916325975</v>
      </c>
      <c r="D790">
        <f t="shared" si="29"/>
        <v>0.50669459193814537</v>
      </c>
      <c r="E790">
        <f t="shared" si="29"/>
        <v>0.61868676412136692</v>
      </c>
      <c r="F790">
        <f t="shared" si="29"/>
        <v>-0.68364887435416177</v>
      </c>
    </row>
    <row r="791" spans="1:6" x14ac:dyDescent="0.2">
      <c r="A791">
        <f t="shared" si="28"/>
        <v>-1.1000000000000831</v>
      </c>
      <c r="B791">
        <f t="shared" si="29"/>
        <v>-0.38044303797274526</v>
      </c>
      <c r="C791">
        <f t="shared" si="29"/>
        <v>0.41848734177005137</v>
      </c>
      <c r="D791">
        <f t="shared" si="29"/>
        <v>0.50636968354183876</v>
      </c>
      <c r="E791">
        <f t="shared" si="29"/>
        <v>0.61270731708571746</v>
      </c>
      <c r="F791">
        <f t="shared" si="29"/>
        <v>-0.67397804879434009</v>
      </c>
    </row>
    <row r="792" spans="1:6" x14ac:dyDescent="0.2">
      <c r="A792">
        <f t="shared" si="28"/>
        <v>-1.0950000000000832</v>
      </c>
      <c r="B792">
        <f t="shared" si="29"/>
        <v>-0.3854314273948401</v>
      </c>
      <c r="C792">
        <f t="shared" si="29"/>
        <v>0.42204741299738197</v>
      </c>
      <c r="D792">
        <f t="shared" si="29"/>
        <v>0.50604539936926285</v>
      </c>
      <c r="E792">
        <f t="shared" si="29"/>
        <v>0.60676108497882264</v>
      </c>
      <c r="F792">
        <f t="shared" si="29"/>
        <v>-0.66440338805186139</v>
      </c>
    </row>
    <row r="793" spans="1:6" x14ac:dyDescent="0.2">
      <c r="A793">
        <f t="shared" si="28"/>
        <v>-1.0900000000000833</v>
      </c>
      <c r="B793">
        <f t="shared" si="29"/>
        <v>-0.39050997114664071</v>
      </c>
      <c r="C793">
        <f t="shared" si="29"/>
        <v>0.42565586854987092</v>
      </c>
      <c r="D793">
        <f t="shared" si="29"/>
        <v>0.50572173742417903</v>
      </c>
      <c r="E793">
        <f t="shared" si="29"/>
        <v>0.60084799623375906</v>
      </c>
      <c r="F793">
        <f t="shared" si="29"/>
        <v>-0.65492431589484734</v>
      </c>
    </row>
    <row r="794" spans="1:6" x14ac:dyDescent="0.2">
      <c r="A794">
        <f t="shared" si="28"/>
        <v>-1.0850000000000835</v>
      </c>
      <c r="B794">
        <f t="shared" si="29"/>
        <v>-0.39568073181485641</v>
      </c>
      <c r="C794">
        <f t="shared" si="29"/>
        <v>0.42931359401915231</v>
      </c>
      <c r="D794">
        <f t="shared" si="29"/>
        <v>0.50539869571927432</v>
      </c>
      <c r="E794">
        <f t="shared" si="29"/>
        <v>0.59496797956821423</v>
      </c>
      <c r="F794">
        <f t="shared" si="29"/>
        <v>-0.64554025783156221</v>
      </c>
    </row>
    <row r="795" spans="1:6" x14ac:dyDescent="0.2">
      <c r="A795">
        <f t="shared" si="28"/>
        <v>-1.0800000000000836</v>
      </c>
      <c r="B795">
        <f t="shared" si="29"/>
        <v>-0.4009458291069653</v>
      </c>
      <c r="C795">
        <f t="shared" si="29"/>
        <v>0.43302149543555607</v>
      </c>
      <c r="D795">
        <f t="shared" si="29"/>
        <v>0.50507627227611074</v>
      </c>
      <c r="E795">
        <f t="shared" si="29"/>
        <v>0.58912096398294667</v>
      </c>
      <c r="F795">
        <f t="shared" si="29"/>
        <v>-0.63625064110163165</v>
      </c>
    </row>
    <row r="796" spans="1:6" x14ac:dyDescent="0.2">
      <c r="A796">
        <f t="shared" si="28"/>
        <v>-1.0750000000000837</v>
      </c>
      <c r="B796">
        <f t="shared" si="29"/>
        <v>-0.40630744170949984</v>
      </c>
      <c r="C796">
        <f t="shared" si="29"/>
        <v>0.43678049983774631</v>
      </c>
      <c r="D796">
        <f t="shared" si="29"/>
        <v>0.50475446512507416</v>
      </c>
      <c r="E796">
        <f t="shared" si="29"/>
        <v>0.58330687876025467</v>
      </c>
      <c r="F796">
        <f t="shared" si="29"/>
        <v>-0.62705489466732256</v>
      </c>
    </row>
    <row r="797" spans="1:6" x14ac:dyDescent="0.2">
      <c r="A797">
        <f t="shared" si="28"/>
        <v>-1.0700000000000838</v>
      </c>
      <c r="B797">
        <f t="shared" si="29"/>
        <v>-0.41176780921584405</v>
      </c>
      <c r="C797">
        <f t="shared" si="29"/>
        <v>0.44059155586098758</v>
      </c>
      <c r="D797">
        <f t="shared" si="29"/>
        <v>0.50443327230532364</v>
      </c>
      <c r="E797">
        <f t="shared" si="29"/>
        <v>0.57752565346245543</v>
      </c>
      <c r="F797">
        <f t="shared" si="29"/>
        <v>-0.61795244920487569</v>
      </c>
    </row>
    <row r="798" spans="1:6" x14ac:dyDescent="0.2">
      <c r="A798">
        <f t="shared" si="28"/>
        <v>-1.0650000000000839</v>
      </c>
      <c r="B798">
        <f t="shared" si="29"/>
        <v>-0.41732923412648326</v>
      </c>
      <c r="C798">
        <f t="shared" si="29"/>
        <v>0.44445563434473961</v>
      </c>
      <c r="D798">
        <f t="shared" si="29"/>
        <v>0.50411269186474161</v>
      </c>
      <c r="E798">
        <f t="shared" si="29"/>
        <v>0.57177721793037661</v>
      </c>
      <c r="F798">
        <f t="shared" si="29"/>
        <v>-0.60894273709589908</v>
      </c>
    </row>
    <row r="799" spans="1:6" x14ac:dyDescent="0.2">
      <c r="A799">
        <f t="shared" si="28"/>
        <v>-1.060000000000084</v>
      </c>
      <c r="B799">
        <f t="shared" si="29"/>
        <v>-0.42299408392478693</v>
      </c>
      <c r="C799">
        <f t="shared" si="29"/>
        <v>0.44837372896030969</v>
      </c>
      <c r="D799">
        <f t="shared" si="29"/>
        <v>0.50379272185988377</v>
      </c>
      <c r="E799">
        <f t="shared" si="29"/>
        <v>0.56606150228185503</v>
      </c>
      <c r="F799">
        <f t="shared" si="29"/>
        <v>-0.60002519241881391</v>
      </c>
    </row>
    <row r="800" spans="1:6" x14ac:dyDescent="0.2">
      <c r="A800">
        <f t="shared" si="28"/>
        <v>-1.0550000000000841</v>
      </c>
      <c r="B800">
        <f t="shared" si="29"/>
        <v>-0.4287647932315527</v>
      </c>
      <c r="C800">
        <f t="shared" si="29"/>
        <v>0.45234685685932413</v>
      </c>
      <c r="D800">
        <f t="shared" si="29"/>
        <v>0.50347336035592949</v>
      </c>
      <c r="E800">
        <f t="shared" si="29"/>
        <v>0.56037843691024769</v>
      </c>
      <c r="F800">
        <f t="shared" si="29"/>
        <v>-0.59119925094035841</v>
      </c>
    </row>
    <row r="801" spans="1:6" x14ac:dyDescent="0.2">
      <c r="A801">
        <f t="shared" si="28"/>
        <v>-1.0500000000000842</v>
      </c>
      <c r="B801">
        <f t="shared" si="29"/>
        <v>-0.43464386604169053</v>
      </c>
      <c r="C801">
        <f t="shared" si="29"/>
        <v>0.45637605934381165</v>
      </c>
      <c r="D801">
        <f t="shared" si="29"/>
        <v>0.50315460542663304</v>
      </c>
      <c r="E801">
        <f t="shared" si="29"/>
        <v>0.55472795248295181</v>
      </c>
      <c r="F801">
        <f t="shared" si="29"/>
        <v>-0.58246435010714603</v>
      </c>
    </row>
    <row r="802" spans="1:6" x14ac:dyDescent="0.2">
      <c r="A802">
        <f t="shared" si="28"/>
        <v>-1.0450000000000843</v>
      </c>
      <c r="B802">
        <f t="shared" si="29"/>
        <v>-0.44063387804659271</v>
      </c>
      <c r="C802">
        <f t="shared" si="29"/>
        <v>0.46046240255872656</v>
      </c>
      <c r="D802">
        <f t="shared" si="29"/>
        <v>0.50283645515427444</v>
      </c>
      <c r="E802">
        <f t="shared" si="29"/>
        <v>0.54910997993993504</v>
      </c>
      <c r="F802">
        <f t="shared" si="29"/>
        <v>-0.57381992903727841</v>
      </c>
    </row>
    <row r="803" spans="1:6" x14ac:dyDescent="0.2">
      <c r="A803">
        <f t="shared" si="28"/>
        <v>-1.0400000000000844</v>
      </c>
      <c r="B803">
        <f t="shared" si="29"/>
        <v>-0.44673747904590161</v>
      </c>
      <c r="C803">
        <f t="shared" si="29"/>
        <v>0.46460697820777536</v>
      </c>
      <c r="D803">
        <f t="shared" si="29"/>
        <v>0.50251890762961138</v>
      </c>
      <c r="E803">
        <f t="shared" si="29"/>
        <v>0.54352445049227593</v>
      </c>
      <c r="F803">
        <f t="shared" si="29"/>
        <v>-0.56526542851201289</v>
      </c>
    </row>
    <row r="804" spans="1:6" x14ac:dyDescent="0.2">
      <c r="A804">
        <f t="shared" si="28"/>
        <v>-1.0350000000000845</v>
      </c>
      <c r="B804">
        <f t="shared" si="29"/>
        <v>-0.45295739545256963</v>
      </c>
      <c r="C804">
        <f t="shared" si="29"/>
        <v>0.46881090429344785</v>
      </c>
      <c r="D804">
        <f t="shared" si="29"/>
        <v>0.50220196095183078</v>
      </c>
      <c r="E804">
        <f t="shared" si="29"/>
        <v>0.53797129562071289</v>
      </c>
      <c r="F804">
        <f t="shared" si="29"/>
        <v>-0.55680029096748329</v>
      </c>
    </row>
    <row r="805" spans="1:6" x14ac:dyDescent="0.2">
      <c r="A805">
        <f t="shared" si="28"/>
        <v>-1.0300000000000846</v>
      </c>
      <c r="B805">
        <f t="shared" si="29"/>
        <v>-0.4592964328952952</v>
      </c>
      <c r="C805">
        <f t="shared" si="29"/>
        <v>0.47307532588219298</v>
      </c>
      <c r="D805">
        <f t="shared" si="29"/>
        <v>0.50188561322850089</v>
      </c>
      <c r="E805">
        <f t="shared" si="29"/>
        <v>0.53245044707420408</v>
      </c>
      <c r="F805">
        <f t="shared" si="29"/>
        <v>-0.54842396048647535</v>
      </c>
    </row>
    <row r="806" spans="1:6" x14ac:dyDescent="0.2">
      <c r="A806">
        <f t="shared" si="28"/>
        <v>-1.0250000000000847</v>
      </c>
      <c r="B806">
        <f t="shared" si="29"/>
        <v>-0.46575747892261576</v>
      </c>
      <c r="C806">
        <f t="shared" si="29"/>
        <v>0.47740141589572072</v>
      </c>
      <c r="D806">
        <f t="shared" si="29"/>
        <v>0.50156986257552449</v>
      </c>
      <c r="E806">
        <f t="shared" si="29"/>
        <v>0.52696183686849762</v>
      </c>
      <c r="F806">
        <f t="shared" si="29"/>
        <v>-0.54013588279025471</v>
      </c>
    </row>
    <row r="807" spans="1:6" x14ac:dyDescent="0.2">
      <c r="A807">
        <f t="shared" si="28"/>
        <v>-1.0200000000000848</v>
      </c>
      <c r="B807">
        <f t="shared" si="29"/>
        <v>-0.47234350581315432</v>
      </c>
      <c r="C807">
        <f t="shared" si="29"/>
        <v>0.48179037592945739</v>
      </c>
      <c r="D807">
        <f t="shared" si="29"/>
        <v>0.50125470711709086</v>
      </c>
      <c r="E807">
        <f t="shared" si="29"/>
        <v>0.52150539728470802</v>
      </c>
      <c r="F807">
        <f t="shared" si="29"/>
        <v>-0.53193550523044641</v>
      </c>
    </row>
    <row r="808" spans="1:6" x14ac:dyDescent="0.2">
      <c r="A808">
        <f t="shared" si="28"/>
        <v>-1.0150000000000849</v>
      </c>
      <c r="B808">
        <f t="shared" si="29"/>
        <v>-0.47905757349673023</v>
      </c>
      <c r="C808">
        <f t="shared" si="29"/>
        <v>0.48624343709922185</v>
      </c>
      <c r="D808">
        <f t="shared" si="29"/>
        <v>0.50094014498562967</v>
      </c>
      <c r="E808">
        <f t="shared" si="29"/>
        <v>0.51608106086790673</v>
      </c>
      <c r="F808">
        <f t="shared" si="29"/>
        <v>-0.52382227678096915</v>
      </c>
    </row>
    <row r="809" spans="1:6" x14ac:dyDescent="0.2">
      <c r="A809">
        <f t="shared" si="28"/>
        <v>-1.0100000000000851</v>
      </c>
      <c r="B809">
        <f t="shared" si="29"/>
        <v>-0.48590283259128902</v>
      </c>
      <c r="C809">
        <f t="shared" si="29"/>
        <v>0.49076186091724328</v>
      </c>
      <c r="D809">
        <f t="shared" si="29"/>
        <v>0.50062617432176426</v>
      </c>
      <c r="E809">
        <f t="shared" si="29"/>
        <v>0.51068876042571776</v>
      </c>
      <c r="F809">
        <f t="shared" si="29"/>
        <v>-0.51579564803001832</v>
      </c>
    </row>
    <row r="810" spans="1:6" x14ac:dyDescent="0.2">
      <c r="A810">
        <f t="shared" si="28"/>
        <v>-1.0050000000000852</v>
      </c>
      <c r="B810">
        <f t="shared" si="29"/>
        <v>-0.49288252756084244</v>
      </c>
      <c r="C810">
        <f t="shared" si="29"/>
        <v>0.49534694019868863</v>
      </c>
      <c r="D810">
        <f t="shared" si="29"/>
        <v>0.50031279327426526</v>
      </c>
      <c r="E810">
        <f t="shared" si="29"/>
        <v>0.50532842902692543</v>
      </c>
      <c r="F810">
        <f t="shared" si="29"/>
        <v>-0.50785507117210316</v>
      </c>
    </row>
    <row r="811" spans="1:6" x14ac:dyDescent="0.2">
      <c r="A811">
        <f t="shared" si="28"/>
        <v>-1.0000000000000853</v>
      </c>
      <c r="B811">
        <f t="shared" si="29"/>
        <v>-0.49999999999987743</v>
      </c>
      <c r="C811">
        <f t="shared" si="29"/>
        <v>0.49999999999992006</v>
      </c>
      <c r="D811">
        <f t="shared" si="29"/>
        <v>0.50000000000000533</v>
      </c>
      <c r="E811">
        <f t="shared" si="29"/>
        <v>0.50000000000009059</v>
      </c>
      <c r="F811">
        <f t="shared" si="29"/>
        <v>-0.50000000000013323</v>
      </c>
    </row>
    <row r="812" spans="1:6" x14ac:dyDescent="0.2">
      <c r="A812">
        <f t="shared" si="28"/>
        <v>-0.99500000000008526</v>
      </c>
      <c r="B812">
        <f t="shared" si="29"/>
        <v>-0.50725869204996676</v>
      </c>
      <c r="C812">
        <f t="shared" si="29"/>
        <v>0.50472239858976009</v>
      </c>
      <c r="D812">
        <f t="shared" si="29"/>
        <v>0.49968779266391294</v>
      </c>
      <c r="E812">
        <f t="shared" si="29"/>
        <v>0.49470340693217524</v>
      </c>
      <c r="F812">
        <f t="shared" si="29"/>
        <v>-0.49222988989755651</v>
      </c>
    </row>
    <row r="813" spans="1:6" x14ac:dyDescent="0.2">
      <c r="A813">
        <f t="shared" si="28"/>
        <v>-0.99000000000008526</v>
      </c>
      <c r="B813">
        <f t="shared" si="29"/>
        <v>-0.51466214995460025</v>
      </c>
      <c r="C813">
        <f t="shared" si="29"/>
        <v>0.50951552845509807</v>
      </c>
      <c r="D813">
        <f t="shared" si="29"/>
        <v>0.49937616943892765</v>
      </c>
      <c r="E813">
        <f t="shared" si="29"/>
        <v>0.4894385836671773</v>
      </c>
      <c r="F813">
        <f t="shared" si="29"/>
        <v>-0.48454419783054725</v>
      </c>
    </row>
    <row r="814" spans="1:6" x14ac:dyDescent="0.2">
      <c r="A814">
        <f t="shared" si="28"/>
        <v>-0.98500000000008525</v>
      </c>
      <c r="B814">
        <f t="shared" si="29"/>
        <v>-0.52221402775856762</v>
      </c>
      <c r="C814">
        <f t="shared" si="29"/>
        <v>0.51438081734223351</v>
      </c>
      <c r="D814">
        <f t="shared" si="29"/>
        <v>0.49906512850595502</v>
      </c>
      <c r="E814">
        <f t="shared" si="29"/>
        <v>0.48420546430477401</v>
      </c>
      <c r="F814">
        <f t="shared" si="29"/>
        <v>-0.47694238234024366</v>
      </c>
    </row>
    <row r="815" spans="1:6" x14ac:dyDescent="0.2">
      <c r="A815">
        <f t="shared" si="28"/>
        <v>-0.98000000000008525</v>
      </c>
      <c r="B815">
        <f t="shared" si="29"/>
        <v>-0.52991809115854316</v>
      </c>
      <c r="C815">
        <f t="shared" si="29"/>
        <v>0.51931972933541748</v>
      </c>
      <c r="D815">
        <f t="shared" si="29"/>
        <v>0.49875466805382174</v>
      </c>
      <c r="E815">
        <f t="shared" si="29"/>
        <v>0.47900398319897375</v>
      </c>
      <c r="F815">
        <f t="shared" si="29"/>
        <v>-0.4694239035350351</v>
      </c>
    </row>
    <row r="816" spans="1:6" x14ac:dyDescent="0.2">
      <c r="A816">
        <f t="shared" si="28"/>
        <v>-0.97500000000008524</v>
      </c>
      <c r="B816">
        <f t="shared" si="29"/>
        <v>-0.53777822151186772</v>
      </c>
      <c r="C816">
        <f t="shared" si="29"/>
        <v>0.52433376597411696</v>
      </c>
      <c r="D816">
        <f t="shared" si="29"/>
        <v>0.49844478627923205</v>
      </c>
      <c r="E816">
        <f t="shared" si="29"/>
        <v>0.47383407495677782</v>
      </c>
      <c r="F816">
        <f t="shared" si="29"/>
        <v>-0.46198822308289883</v>
      </c>
    </row>
    <row r="817" spans="1:6" x14ac:dyDescent="0.2">
      <c r="A817">
        <f t="shared" si="28"/>
        <v>-0.97000000000008524</v>
      </c>
      <c r="B817">
        <f t="shared" si="29"/>
        <v>-0.54579842001088208</v>
      </c>
      <c r="C817">
        <f t="shared" si="29"/>
        <v>0.52942446741060212</v>
      </c>
      <c r="D817">
        <f t="shared" si="29"/>
        <v>0.49813548138672314</v>
      </c>
      <c r="E817">
        <f t="shared" si="29"/>
        <v>0.46869567443685017</v>
      </c>
      <c r="F817">
        <f t="shared" si="29"/>
        <v>-0.4546348042037846</v>
      </c>
    </row>
    <row r="818" spans="1:6" x14ac:dyDescent="0.2">
      <c r="A818">
        <f t="shared" si="28"/>
        <v>-0.96500000000008523</v>
      </c>
      <c r="B818">
        <f t="shared" si="29"/>
        <v>-0.55398281203055089</v>
      </c>
      <c r="C818">
        <f t="shared" si="29"/>
        <v>0.53459341360952894</v>
      </c>
      <c r="D818">
        <f t="shared" si="29"/>
        <v>0.4978267515886215</v>
      </c>
      <c r="E818">
        <f t="shared" si="29"/>
        <v>0.46358871674819596</v>
      </c>
      <c r="F818">
        <f t="shared" si="29"/>
        <v>-0.44736311166204862</v>
      </c>
    </row>
    <row r="819" spans="1:6" x14ac:dyDescent="0.2">
      <c r="A819">
        <f t="shared" si="28"/>
        <v>-0.96000000000008523</v>
      </c>
      <c r="B819">
        <f t="shared" si="29"/>
        <v>-0.56233565165751953</v>
      </c>
      <c r="C819">
        <f t="shared" si="29"/>
        <v>0.53984222559126682</v>
      </c>
      <c r="D819">
        <f t="shared" si="29"/>
        <v>0.49751859510499979</v>
      </c>
      <c r="E819">
        <f t="shared" si="29"/>
        <v>0.45851313724884918</v>
      </c>
      <c r="F819">
        <f t="shared" si="29"/>
        <v>-0.44017261175893435</v>
      </c>
    </row>
    <row r="820" spans="1:6" x14ac:dyDescent="0.2">
      <c r="A820">
        <f t="shared" si="28"/>
        <v>-0.95500000000008523</v>
      </c>
      <c r="B820">
        <f t="shared" si="29"/>
        <v>-0.57086132640917209</v>
      </c>
      <c r="C820">
        <f t="shared" si="29"/>
        <v>0.54517256672080794</v>
      </c>
      <c r="D820">
        <f t="shared" si="29"/>
        <v>0.49721101016363362</v>
      </c>
      <c r="E820">
        <f t="shared" si="29"/>
        <v>0.45346887154456883</v>
      </c>
      <c r="F820">
        <f t="shared" si="29"/>
        <v>-0.43306277232510187</v>
      </c>
    </row>
    <row r="821" spans="1:6" x14ac:dyDescent="0.2">
      <c r="A821">
        <f t="shared" si="28"/>
        <v>-0.95000000000008522</v>
      </c>
      <c r="B821">
        <f t="shared" si="29"/>
        <v>-0.57956436215171281</v>
      </c>
      <c r="C821">
        <f t="shared" si="29"/>
        <v>0.55058614404417661</v>
      </c>
      <c r="D821">
        <f t="shared" si="29"/>
        <v>0.49690399499995858</v>
      </c>
      <c r="E821">
        <f t="shared" si="29"/>
        <v>0.44845585548754308</v>
      </c>
      <c r="F821">
        <f t="shared" si="29"/>
        <v>-0.42603306271320418</v>
      </c>
    </row>
    <row r="822" spans="1:6" x14ac:dyDescent="0.2">
      <c r="A822">
        <f t="shared" si="28"/>
        <v>-0.94500000000008522</v>
      </c>
      <c r="B822">
        <f t="shared" si="29"/>
        <v>-0.58844942822677471</v>
      </c>
      <c r="C822">
        <f t="shared" si="29"/>
        <v>0.5560847096743522</v>
      </c>
      <c r="D822">
        <f t="shared" si="29"/>
        <v>0.49659754785702792</v>
      </c>
      <c r="E822">
        <f t="shared" si="29"/>
        <v>0.44347402517510232</v>
      </c>
      <c r="F822">
        <f t="shared" si="29"/>
        <v>-0.41908295379050953</v>
      </c>
    </row>
    <row r="823" spans="1:6" x14ac:dyDescent="0.2">
      <c r="A823">
        <f t="shared" si="28"/>
        <v>-0.94000000000008521</v>
      </c>
      <c r="B823">
        <f t="shared" si="29"/>
        <v>-0.59752134279655689</v>
      </c>
      <c r="C823">
        <f t="shared" si="29"/>
        <v>0.56167006222881444</v>
      </c>
      <c r="D823">
        <f t="shared" si="29"/>
        <v>0.49629166698547039</v>
      </c>
      <c r="E823">
        <f t="shared" si="29"/>
        <v>0.4385233169484411</v>
      </c>
      <c r="F823">
        <f t="shared" si="29"/>
        <v>-0.41221191793157197</v>
      </c>
    </row>
    <row r="824" spans="1:6" x14ac:dyDescent="0.2">
      <c r="A824">
        <f t="shared" si="28"/>
        <v>-0.93500000000008521</v>
      </c>
      <c r="B824">
        <f t="shared" si="29"/>
        <v>-0.60678507841804263</v>
      </c>
      <c r="C824">
        <f t="shared" si="29"/>
        <v>0.56734404832092145</v>
      </c>
      <c r="D824">
        <f t="shared" si="29"/>
        <v>0.49598635064344804</v>
      </c>
      <c r="E824">
        <f t="shared" si="29"/>
        <v>0.43360366739134737</v>
      </c>
      <c r="F824">
        <f t="shared" si="29"/>
        <v>-0.40541942901094674</v>
      </c>
    </row>
    <row r="825" spans="1:6" x14ac:dyDescent="0.2">
      <c r="A825">
        <f t="shared" si="28"/>
        <v>-0.9300000000000852</v>
      </c>
      <c r="B825">
        <f t="shared" si="29"/>
        <v>-0.61624576785740492</v>
      </c>
      <c r="C825">
        <f t="shared" si="29"/>
        <v>0.57310856410743904</v>
      </c>
      <c r="D825">
        <f t="shared" si="29"/>
        <v>0.49568159709661486</v>
      </c>
      <c r="E825">
        <f t="shared" si="29"/>
        <v>0.42871501332894069</v>
      </c>
      <c r="F825">
        <f t="shared" si="29"/>
        <v>-0.39870496239595138</v>
      </c>
    </row>
    <row r="826" spans="1:6" x14ac:dyDescent="0.2">
      <c r="A826">
        <f t="shared" si="28"/>
        <v>-0.9250000000000852</v>
      </c>
      <c r="B826">
        <f t="shared" si="29"/>
        <v>-0.62590871015631933</v>
      </c>
      <c r="C826">
        <f t="shared" si="29"/>
        <v>0.57896555689464879</v>
      </c>
      <c r="D826">
        <f t="shared" si="29"/>
        <v>0.49537740461807506</v>
      </c>
      <c r="E826">
        <f t="shared" si="29"/>
        <v>0.42385729182641857</v>
      </c>
      <c r="F826">
        <f t="shared" si="29"/>
        <v>-0.39206799493947331</v>
      </c>
    </row>
    <row r="827" spans="1:6" x14ac:dyDescent="0.2">
      <c r="A827">
        <f t="shared" si="28"/>
        <v>-0.92000000000008519</v>
      </c>
      <c r="B827">
        <f t="shared" si="29"/>
        <v>-0.63577937696253806</v>
      </c>
      <c r="C827">
        <f t="shared" si="29"/>
        <v>0.5849170268055891</v>
      </c>
      <c r="D827">
        <f t="shared" si="29"/>
        <v>0.49507377148834236</v>
      </c>
      <c r="E827">
        <f t="shared" si="29"/>
        <v>0.4190304401878106</v>
      </c>
      <c r="F827">
        <f t="shared" si="29"/>
        <v>-0.38550800497282145</v>
      </c>
    </row>
    <row r="828" spans="1:6" x14ac:dyDescent="0.2">
      <c r="A828">
        <f t="shared" si="28"/>
        <v>-0.91500000000008519</v>
      </c>
      <c r="B828">
        <f t="shared" si="29"/>
        <v>-0.64586341913775502</v>
      </c>
      <c r="C828">
        <f t="shared" si="29"/>
        <v>0.590965028511101</v>
      </c>
      <c r="D828">
        <f t="shared" si="29"/>
        <v>0.4947706959952986</v>
      </c>
      <c r="E828">
        <f t="shared" si="29"/>
        <v>0.41423439595474099</v>
      </c>
      <c r="F828">
        <f t="shared" si="29"/>
        <v>-0.37902447229862324</v>
      </c>
    </row>
    <row r="829" spans="1:6" x14ac:dyDescent="0.2">
      <c r="A829">
        <f t="shared" si="28"/>
        <v>-0.91000000000008519</v>
      </c>
      <c r="B829">
        <f t="shared" si="29"/>
        <v>-0.65616667365651682</v>
      </c>
      <c r="C829">
        <f t="shared" si="29"/>
        <v>0.59711167302748624</v>
      </c>
      <c r="D829">
        <f t="shared" si="29"/>
        <v>0.49446817643415386</v>
      </c>
      <c r="E829">
        <f t="shared" si="29"/>
        <v>0.4094690969051995</v>
      </c>
      <c r="F829">
        <f t="shared" si="29"/>
        <v>-0.37261687818376638</v>
      </c>
    </row>
    <row r="830" spans="1:6" x14ac:dyDescent="0.2">
      <c r="A830">
        <f t="shared" si="28"/>
        <v>-0.90500000000008518</v>
      </c>
      <c r="B830">
        <f t="shared" si="29"/>
        <v>-0.66669517081068641</v>
      </c>
      <c r="C830">
        <f t="shared" si="29"/>
        <v>0.60335912958372806</v>
      </c>
      <c r="D830">
        <f t="shared" si="29"/>
        <v>0.49416621110740588</v>
      </c>
      <c r="E830">
        <f t="shared" si="29"/>
        <v>0.40473448105231935</v>
      </c>
      <c r="F830">
        <f t="shared" si="29"/>
        <v>-0.3662847053523835</v>
      </c>
    </row>
    <row r="831" spans="1:6" x14ac:dyDescent="0.2">
      <c r="A831">
        <f t="shared" si="28"/>
        <v>-0.90000000000008518</v>
      </c>
      <c r="B831">
        <f t="shared" si="29"/>
        <v>-0.67745514173478705</v>
      </c>
      <c r="C831">
        <f t="shared" si="29"/>
        <v>0.60970962756136604</v>
      </c>
      <c r="D831">
        <f t="shared" si="29"/>
        <v>0.49386479832479996</v>
      </c>
      <c r="E831">
        <f t="shared" si="29"/>
        <v>0.40003048664316365</v>
      </c>
      <c r="F831">
        <f t="shared" si="29"/>
        <v>-0.36002743797888137</v>
      </c>
    </row>
    <row r="832" spans="1:6" x14ac:dyDescent="0.2">
      <c r="A832">
        <f t="shared" si="28"/>
        <v>-0.89500000000008517</v>
      </c>
      <c r="B832">
        <f t="shared" si="29"/>
        <v>-0.6884530262684011</v>
      </c>
      <c r="C832">
        <f t="shared" si="29"/>
        <v>0.61616545851027771</v>
      </c>
      <c r="D832">
        <f t="shared" si="29"/>
        <v>0.49356393640328911</v>
      </c>
      <c r="E832">
        <f t="shared" si="29"/>
        <v>0.39535705215751987</v>
      </c>
      <c r="F832">
        <f t="shared" si="29"/>
        <v>-0.35384456168101397</v>
      </c>
    </row>
    <row r="833" spans="1:6" x14ac:dyDescent="0.2">
      <c r="A833">
        <f t="shared" si="28"/>
        <v>-0.89000000000008517</v>
      </c>
      <c r="B833">
        <f t="shared" si="29"/>
        <v>-0.6996954811727234</v>
      </c>
      <c r="C833">
        <f t="shared" si="29"/>
        <v>0.62272897824378337</v>
      </c>
      <c r="D833">
        <f t="shared" si="29"/>
        <v>0.49326362366699522</v>
      </c>
      <c r="E833">
        <f t="shared" si="29"/>
        <v>0.39071411630670166</v>
      </c>
      <c r="F833">
        <f t="shared" si="29"/>
        <v>-0.34773556351299778</v>
      </c>
    </row>
    <row r="834" spans="1:6" x14ac:dyDescent="0.2">
      <c r="A834">
        <f t="shared" si="28"/>
        <v>-0.88500000000008516</v>
      </c>
      <c r="B834">
        <f t="shared" si="29"/>
        <v>-0.71118938871932214</v>
      </c>
      <c r="C834">
        <f t="shared" si="29"/>
        <v>0.62940260901666067</v>
      </c>
      <c r="D834">
        <f t="shared" si="29"/>
        <v>0.49296385844716895</v>
      </c>
      <c r="E834">
        <f t="shared" si="29"/>
        <v>0.38610161803235821</v>
      </c>
      <c r="F834">
        <f t="shared" si="29"/>
        <v>-0.34169993195866993</v>
      </c>
    </row>
    <row r="835" spans="1:6" x14ac:dyDescent="0.2">
      <c r="A835">
        <f t="shared" si="28"/>
        <v>-0.88000000000008516</v>
      </c>
      <c r="B835">
        <f t="shared" si="29"/>
        <v>-0.72294186567020902</v>
      </c>
      <c r="C835">
        <f t="shared" si="29"/>
        <v>0.63618884178984536</v>
      </c>
      <c r="D835">
        <f t="shared" si="29"/>
        <v>0.49266463908215163</v>
      </c>
      <c r="E835">
        <f t="shared" si="29"/>
        <v>0.38151949650529204</v>
      </c>
      <c r="F835">
        <f t="shared" si="29"/>
        <v>-0.33573715692468947</v>
      </c>
    </row>
    <row r="836" spans="1:6" x14ac:dyDescent="0.2">
      <c r="A836">
        <f t="shared" si="28"/>
        <v>-0.87500000000008515</v>
      </c>
      <c r="B836">
        <f t="shared" si="29"/>
        <v>-0.73496027266939501</v>
      </c>
      <c r="C836">
        <f t="shared" si="29"/>
        <v>0.64309023858578318</v>
      </c>
      <c r="D836">
        <f t="shared" si="29"/>
        <v>0.49236596391733606</v>
      </c>
      <c r="E836">
        <f t="shared" si="29"/>
        <v>0.3769676911242838</v>
      </c>
      <c r="F836">
        <f t="shared" si="29"/>
        <v>-0.32984672973378037</v>
      </c>
    </row>
    <row r="837" spans="1:6" x14ac:dyDescent="0.2">
      <c r="A837">
        <f t="shared" si="28"/>
        <v>-0.87000000000008515</v>
      </c>
      <c r="B837">
        <f t="shared" si="29"/>
        <v>-0.7472522240672913</v>
      </c>
      <c r="C837">
        <f t="shared" si="29"/>
        <v>0.65010943493860707</v>
      </c>
      <c r="D837">
        <f t="shared" si="29"/>
        <v>0.49206783130512799</v>
      </c>
      <c r="E837">
        <f t="shared" si="29"/>
        <v>0.37244614151492428</v>
      </c>
      <c r="F837">
        <f t="shared" si="29"/>
        <v>-0.32402814311801581</v>
      </c>
    </row>
    <row r="838" spans="1:6" x14ac:dyDescent="0.2">
      <c r="A838">
        <f t="shared" si="28"/>
        <v>-0.86500000000008515</v>
      </c>
      <c r="B838">
        <f t="shared" si="29"/>
        <v>-0.75982559820054008</v>
      </c>
      <c r="C838">
        <f t="shared" si="29"/>
        <v>0.65724914244353183</v>
      </c>
      <c r="D838">
        <f t="shared" si="29"/>
        <v>0.49177023960490851</v>
      </c>
      <c r="E838">
        <f t="shared" si="29"/>
        <v>0.36795478752845512</v>
      </c>
      <c r="F838">
        <f t="shared" si="29"/>
        <v>-0.31828089121214503</v>
      </c>
    </row>
    <row r="839" spans="1:6" x14ac:dyDescent="0.2">
      <c r="A839">
        <f t="shared" si="28"/>
        <v>-0.86000000000008514</v>
      </c>
      <c r="B839">
        <f t="shared" si="29"/>
        <v>-0.77268854815118404</v>
      </c>
      <c r="C839">
        <f t="shared" si="29"/>
        <v>0.66451215141008402</v>
      </c>
      <c r="D839">
        <f t="shared" si="29"/>
        <v>0.49147318718299549</v>
      </c>
      <c r="E839">
        <f t="shared" si="29"/>
        <v>0.36349356924061543</v>
      </c>
      <c r="F839">
        <f t="shared" si="29"/>
        <v>-0.31260446954696025</v>
      </c>
    </row>
    <row r="840" spans="1:6" x14ac:dyDescent="0.2">
      <c r="A840">
        <f t="shared" si="28"/>
        <v>-0.85500000000008514</v>
      </c>
      <c r="B840">
        <f t="shared" ref="B840:F903" si="30">POWER($A840,B$8)/SQRT(B$6*$A840+B$7)</f>
        <v>-0.78584951301048656</v>
      </c>
      <c r="C840">
        <f t="shared" si="30"/>
        <v>0.67190133362403293</v>
      </c>
      <c r="D840">
        <f t="shared" si="30"/>
        <v>0.49117667241260649</v>
      </c>
      <c r="E840">
        <f t="shared" si="30"/>
        <v>0.35906242695049717</v>
      </c>
      <c r="F840">
        <f t="shared" si="30"/>
        <v>-0.30699837504270566</v>
      </c>
    </row>
    <row r="841" spans="1:6" x14ac:dyDescent="0.2">
      <c r="A841">
        <f t="shared" si="28"/>
        <v>-0.85000000000008513</v>
      </c>
      <c r="B841">
        <f t="shared" si="30"/>
        <v>-0.79931722967420882</v>
      </c>
      <c r="C841">
        <f t="shared" si="30"/>
        <v>0.67941964522314557</v>
      </c>
      <c r="D841">
        <f t="shared" si="30"/>
        <v>0.49088069367382098</v>
      </c>
      <c r="E841">
        <f t="shared" si="30"/>
        <v>0.3546613011794067</v>
      </c>
      <c r="F841">
        <f t="shared" si="30"/>
        <v>-0.30146210600252593</v>
      </c>
    </row>
    <row r="842" spans="1:6" x14ac:dyDescent="0.2">
      <c r="A842">
        <f t="shared" si="28"/>
        <v>-0.84500000000008513</v>
      </c>
      <c r="B842">
        <f t="shared" si="30"/>
        <v>-0.81310074519774</v>
      </c>
      <c r="C842">
        <f t="shared" si="30"/>
        <v>0.68707012969215953</v>
      </c>
      <c r="D842">
        <f t="shared" si="30"/>
        <v>0.49058524935354308</v>
      </c>
      <c r="E842">
        <f t="shared" si="30"/>
        <v>0.35029013266973419</v>
      </c>
      <c r="F842">
        <f t="shared" si="30"/>
        <v>-0.29599516210595522</v>
      </c>
    </row>
    <row r="843" spans="1:6" x14ac:dyDescent="0.2">
      <c r="A843">
        <f t="shared" si="28"/>
        <v>-0.84000000000008512</v>
      </c>
      <c r="B843">
        <f t="shared" si="30"/>
        <v>-0.82720942974117939</v>
      </c>
      <c r="C843">
        <f t="shared" si="30"/>
        <v>0.69485592098266113</v>
      </c>
      <c r="D843">
        <f t="shared" si="30"/>
        <v>0.49029033784546505</v>
      </c>
      <c r="E843">
        <f t="shared" si="30"/>
        <v>0.34594886238383027</v>
      </c>
      <c r="F843">
        <f t="shared" si="30"/>
        <v>-0.29059704440244688</v>
      </c>
    </row>
    <row r="844" spans="1:6" x14ac:dyDescent="0.2">
      <c r="A844">
        <f t="shared" si="28"/>
        <v>-0.83500000000008512</v>
      </c>
      <c r="B844">
        <f t="shared" si="30"/>
        <v>-0.84165299013627015</v>
      </c>
      <c r="C844">
        <f t="shared" si="30"/>
        <v>0.7027802467638572</v>
      </c>
      <c r="D844">
        <f t="shared" si="30"/>
        <v>0.48999595755003028</v>
      </c>
      <c r="E844">
        <f t="shared" si="30"/>
        <v>0.3416374315028895</v>
      </c>
      <c r="F844">
        <f t="shared" si="30"/>
        <v>-0.28526725530494185</v>
      </c>
    </row>
    <row r="845" spans="1:6" x14ac:dyDescent="0.2">
      <c r="A845">
        <f t="shared" ref="A845:A908" si="31">A844+B$3</f>
        <v>-0.83000000000008511</v>
      </c>
      <c r="B845">
        <f t="shared" si="30"/>
        <v>-0.85644148410902332</v>
      </c>
      <c r="C845">
        <f t="shared" si="30"/>
        <v>0.71084643181056228</v>
      </c>
      <c r="D845">
        <f t="shared" si="30"/>
        <v>0.4897021068743968</v>
      </c>
      <c r="E845">
        <f t="shared" si="30"/>
        <v>0.33735578142584116</v>
      </c>
      <c r="F845">
        <f t="shared" si="30"/>
        <v>-0.28000529858347684</v>
      </c>
    </row>
    <row r="846" spans="1:6" x14ac:dyDescent="0.2">
      <c r="A846">
        <f t="shared" si="31"/>
        <v>-0.82500000000008511</v>
      </c>
      <c r="B846">
        <f t="shared" si="30"/>
        <v>-0.87158533519392245</v>
      </c>
      <c r="C846">
        <f t="shared" si="30"/>
        <v>0.71905790153506022</v>
      </c>
      <c r="D846">
        <f t="shared" si="30"/>
        <v>0.48940878423240136</v>
      </c>
      <c r="E846">
        <f t="shared" si="30"/>
        <v>0.33310385376824692</v>
      </c>
      <c r="F846">
        <f t="shared" si="30"/>
        <v>-0.27481067935883208</v>
      </c>
    </row>
    <row r="847" spans="1:6" x14ac:dyDescent="0.2">
      <c r="A847">
        <f t="shared" si="31"/>
        <v>-0.82000000000008511</v>
      </c>
      <c r="B847">
        <f t="shared" si="30"/>
        <v>-0.8870953483778008</v>
      </c>
      <c r="C847">
        <f t="shared" si="30"/>
        <v>0.72741818566987204</v>
      </c>
      <c r="D847">
        <f t="shared" si="30"/>
        <v>0.4891159880445235</v>
      </c>
      <c r="E847">
        <f t="shared" si="30"/>
        <v>0.32888159036120584</v>
      </c>
      <c r="F847">
        <f t="shared" si="30"/>
        <v>-0.26968290409621676</v>
      </c>
    </row>
    <row r="848" spans="1:6" x14ac:dyDescent="0.2">
      <c r="A848">
        <f t="shared" si="31"/>
        <v>-0.8150000000000851</v>
      </c>
      <c r="B848">
        <f t="shared" si="30"/>
        <v>-0.90298272651382516</v>
      </c>
      <c r="C848">
        <f t="shared" si="30"/>
        <v>0.73593092210884425</v>
      </c>
      <c r="D848">
        <f t="shared" si="30"/>
        <v>0.48882371673784925</v>
      </c>
      <c r="E848">
        <f t="shared" si="30"/>
        <v>0.32468893325026571</v>
      </c>
      <c r="F848">
        <f t="shared" si="30"/>
        <v>-0.26462148059899421</v>
      </c>
    </row>
    <row r="849" spans="1:6" x14ac:dyDescent="0.2">
      <c r="A849">
        <f t="shared" si="31"/>
        <v>-0.8100000000000851</v>
      </c>
      <c r="B849">
        <f t="shared" si="30"/>
        <v>-0.91925908754853769</v>
      </c>
      <c r="C849">
        <f t="shared" si="30"/>
        <v>0.74459986091439379</v>
      </c>
      <c r="D849">
        <f t="shared" si="30"/>
        <v>0.48853196874603649</v>
      </c>
      <c r="E849">
        <f t="shared" si="30"/>
        <v>0.32052582469434188</v>
      </c>
      <c r="F849">
        <f t="shared" si="30"/>
        <v>-0.25962591800244422</v>
      </c>
    </row>
    <row r="850" spans="1:6" x14ac:dyDescent="0.2">
      <c r="A850">
        <f t="shared" si="31"/>
        <v>-0.80500000000008509</v>
      </c>
      <c r="B850">
        <f t="shared" si="30"/>
        <v>-0.93593648260756779</v>
      </c>
      <c r="C850">
        <f t="shared" si="30"/>
        <v>0.75342886849917157</v>
      </c>
      <c r="D850">
        <f t="shared" si="30"/>
        <v>0.48824074250927885</v>
      </c>
      <c r="E850">
        <f t="shared" si="30"/>
        <v>0.31639220716464228</v>
      </c>
      <c r="F850">
        <f t="shared" si="30"/>
        <v>-0.25469572676756397</v>
      </c>
    </row>
    <row r="851" spans="1:6" x14ac:dyDescent="0.2">
      <c r="A851">
        <f t="shared" si="31"/>
        <v>-0.80000000000008509</v>
      </c>
      <c r="B851">
        <f t="shared" si="30"/>
        <v>-0.95302741498850752</v>
      </c>
      <c r="C851">
        <f t="shared" si="30"/>
        <v>0.76242193199088704</v>
      </c>
      <c r="D851">
        <f t="shared" si="30"/>
        <v>0.48795003647427154</v>
      </c>
      <c r="E851">
        <f t="shared" si="30"/>
        <v>0.31228802334360017</v>
      </c>
      <c r="F851">
        <f t="shared" si="30"/>
        <v>-0.24983041867490671</v>
      </c>
    </row>
    <row r="852" spans="1:6" x14ac:dyDescent="0.2">
      <c r="A852">
        <f t="shared" si="31"/>
        <v>-0.79500000000008508</v>
      </c>
      <c r="B852">
        <f t="shared" si="30"/>
        <v>-0.97054486011249974</v>
      </c>
      <c r="C852">
        <f t="shared" si="30"/>
        <v>0.77158316378951985</v>
      </c>
      <c r="D852">
        <f t="shared" si="30"/>
        <v>0.4876598490941757</v>
      </c>
      <c r="E852">
        <f t="shared" si="30"/>
        <v>0.30821321612381236</v>
      </c>
      <c r="F852">
        <f t="shared" si="30"/>
        <v>-0.24502950681845703</v>
      </c>
    </row>
    <row r="853" spans="1:6" x14ac:dyDescent="0.2">
      <c r="A853">
        <f t="shared" si="31"/>
        <v>-0.79000000000008508</v>
      </c>
      <c r="B853">
        <f t="shared" si="30"/>
        <v>-0.98850228648935856</v>
      </c>
      <c r="C853">
        <f t="shared" si="30"/>
        <v>0.78091680632667726</v>
      </c>
      <c r="D853">
        <f t="shared" si="30"/>
        <v>0.4873701788285843</v>
      </c>
      <c r="E853">
        <f t="shared" si="30"/>
        <v>0.30416772860698499</v>
      </c>
      <c r="F853">
        <f t="shared" si="30"/>
        <v>-0.24029250559954402</v>
      </c>
    </row>
    <row r="854" spans="1:6" x14ac:dyDescent="0.2">
      <c r="A854">
        <f t="shared" si="31"/>
        <v>-0.78500000000008507</v>
      </c>
      <c r="B854">
        <f t="shared" si="30"/>
        <v>-1.0069136777545624</v>
      </c>
      <c r="C854">
        <f t="shared" si="30"/>
        <v>0.79042723703741724</v>
      </c>
      <c r="D854">
        <f t="shared" si="30"/>
        <v>0.48708102414348797</v>
      </c>
      <c r="E854">
        <f t="shared" si="30"/>
        <v>0.30015150410288594</v>
      </c>
      <c r="F854">
        <f t="shared" si="30"/>
        <v>-0.23561893072079101</v>
      </c>
    </row>
    <row r="855" spans="1:6" x14ac:dyDescent="0.2">
      <c r="A855">
        <f t="shared" si="31"/>
        <v>-0.78000000000008507</v>
      </c>
      <c r="B855">
        <f t="shared" si="30"/>
        <v>-1.0257935558402049</v>
      </c>
      <c r="C855">
        <f t="shared" si="30"/>
        <v>0.80011897355544725</v>
      </c>
      <c r="D855">
        <f t="shared" si="30"/>
        <v>0.48679238351124032</v>
      </c>
      <c r="E855">
        <f t="shared" si="30"/>
        <v>0.29616448612830321</v>
      </c>
      <c r="F855">
        <f t="shared" si="30"/>
        <v>-0.23100829918010171</v>
      </c>
    </row>
    <row r="856" spans="1:6" x14ac:dyDescent="0.2">
      <c r="A856">
        <f t="shared" si="31"/>
        <v>-0.77500000000008507</v>
      </c>
      <c r="B856">
        <f t="shared" si="30"/>
        <v>-1.0451570053460217</v>
      </c>
      <c r="C856">
        <f t="shared" si="30"/>
        <v>0.80999667914325568</v>
      </c>
      <c r="D856">
        <f t="shared" si="30"/>
        <v>0.48650425541052472</v>
      </c>
      <c r="E856">
        <f t="shared" si="30"/>
        <v>0.29220661840601059</v>
      </c>
      <c r="F856">
        <f t="shared" si="30"/>
        <v>-0.22646012926468304</v>
      </c>
    </row>
    <row r="857" spans="1:6" x14ac:dyDescent="0.2">
      <c r="A857">
        <f t="shared" si="31"/>
        <v>-0.77000000000008506</v>
      </c>
      <c r="B857">
        <f t="shared" si="30"/>
        <v>-1.0650196991809111</v>
      </c>
      <c r="C857">
        <f t="shared" si="30"/>
        <v>0.82006516836939225</v>
      </c>
      <c r="D857">
        <f t="shared" si="30"/>
        <v>0.48621663832632006</v>
      </c>
      <c r="E857">
        <f t="shared" si="30"/>
        <v>0.28827784486373886</v>
      </c>
      <c r="F857">
        <f t="shared" si="30"/>
        <v>-0.22197394054510344</v>
      </c>
    </row>
    <row r="858" spans="1:6" x14ac:dyDescent="0.2">
      <c r="A858">
        <f t="shared" si="31"/>
        <v>-0.76500000000008506</v>
      </c>
      <c r="B858">
        <f t="shared" si="30"/>
        <v>-1.0853979255500141</v>
      </c>
      <c r="C858">
        <f t="shared" si="30"/>
        <v>0.83032941304585306</v>
      </c>
      <c r="D858">
        <f t="shared" si="30"/>
        <v>0.48592953074986739</v>
      </c>
      <c r="E858">
        <f t="shared" si="30"/>
        <v>0.28437810963315435</v>
      </c>
      <c r="F858">
        <f t="shared" si="30"/>
        <v>-0.21754925386938725</v>
      </c>
    </row>
    <row r="859" spans="1:6" x14ac:dyDescent="0.2">
      <c r="A859">
        <f t="shared" si="31"/>
        <v>-0.76000000000008505</v>
      </c>
      <c r="B859">
        <f t="shared" si="30"/>
        <v>-1.1063086163673501</v>
      </c>
      <c r="C859">
        <f t="shared" si="30"/>
        <v>0.84079454843928025</v>
      </c>
      <c r="D859">
        <f t="shared" si="30"/>
        <v>0.48564293117863694</v>
      </c>
      <c r="E859">
        <f t="shared" si="30"/>
        <v>0.28050735704884344</v>
      </c>
      <c r="F859">
        <f t="shared" si="30"/>
        <v>-0.21318559135714488</v>
      </c>
    </row>
    <row r="860" spans="1:6" x14ac:dyDescent="0.2">
      <c r="A860">
        <f t="shared" si="31"/>
        <v>-0.75500000000008505</v>
      </c>
      <c r="B860">
        <f t="shared" si="30"/>
        <v>-1.1277693771793578</v>
      </c>
      <c r="C860">
        <f t="shared" si="30"/>
        <v>0.85146587977051114</v>
      </c>
      <c r="D860">
        <f t="shared" si="30"/>
        <v>0.48535683811629499</v>
      </c>
      <c r="E860">
        <f t="shared" si="30"/>
        <v>0.2766655316473034</v>
      </c>
      <c r="F860">
        <f t="shared" si="30"/>
        <v>-0.20888247639373761</v>
      </c>
    </row>
    <row r="861" spans="1:6" x14ac:dyDescent="0.2">
      <c r="A861">
        <f t="shared" si="31"/>
        <v>-0.75000000000008504</v>
      </c>
      <c r="B861">
        <f t="shared" si="30"/>
        <v>-1.1497985186903843</v>
      </c>
      <c r="C861">
        <f t="shared" si="30"/>
        <v>0.86234888901788598</v>
      </c>
      <c r="D861">
        <f t="shared" si="30"/>
        <v>0.48507125007267088</v>
      </c>
      <c r="E861">
        <f t="shared" si="30"/>
        <v>0.27285257816593922</v>
      </c>
      <c r="F861">
        <f t="shared" si="30"/>
        <v>-0.20463943362447762</v>
      </c>
    </row>
    <row r="862" spans="1:6" x14ac:dyDescent="0.2">
      <c r="A862">
        <f t="shared" si="31"/>
        <v>-0.74500000000008504</v>
      </c>
      <c r="B862">
        <f t="shared" si="30"/>
        <v>-1.1724150899873209</v>
      </c>
      <c r="C862">
        <f t="shared" si="30"/>
        <v>0.87344924204065366</v>
      </c>
      <c r="D862">
        <f t="shared" si="30"/>
        <v>0.48478616556372445</v>
      </c>
      <c r="E862">
        <f t="shared" si="30"/>
        <v>0.26906844154206755</v>
      </c>
      <c r="F862">
        <f t="shared" si="30"/>
        <v>-0.20045598894886324</v>
      </c>
    </row>
    <row r="863" spans="1:6" x14ac:dyDescent="0.2">
      <c r="A863">
        <f t="shared" si="31"/>
        <v>-0.74000000000008503</v>
      </c>
      <c r="B863">
        <f t="shared" si="30"/>
        <v>-1.1956389135671803</v>
      </c>
      <c r="C863">
        <f t="shared" si="30"/>
        <v>0.88477279603981507</v>
      </c>
      <c r="D863">
        <f t="shared" si="30"/>
        <v>0.48450158311151409</v>
      </c>
      <c r="E863">
        <f t="shared" si="30"/>
        <v>0.26531306691192613</v>
      </c>
      <c r="F863">
        <f t="shared" si="30"/>
        <v>-0.19633166951484787</v>
      </c>
    </row>
    <row r="864" spans="1:6" x14ac:dyDescent="0.2">
      <c r="A864">
        <f t="shared" si="31"/>
        <v>-0.73500000000008503</v>
      </c>
      <c r="B864">
        <f t="shared" si="30"/>
        <v>-1.2194906222784996</v>
      </c>
      <c r="C864">
        <f t="shared" si="30"/>
        <v>0.89632560737480094</v>
      </c>
      <c r="D864">
        <f t="shared" si="30"/>
        <v>0.48421750124416385</v>
      </c>
      <c r="E864">
        <f t="shared" si="30"/>
        <v>0.26158639960968894</v>
      </c>
      <c r="F864">
        <f t="shared" si="30"/>
        <v>-0.19226600371314359</v>
      </c>
    </row>
    <row r="865" spans="1:6" x14ac:dyDescent="0.2">
      <c r="A865">
        <f t="shared" si="31"/>
        <v>-0.73000000000008503</v>
      </c>
      <c r="B865">
        <f t="shared" si="30"/>
        <v>-1.2439916982950949</v>
      </c>
      <c r="C865">
        <f t="shared" si="30"/>
        <v>0.90811393975552501</v>
      </c>
      <c r="D865">
        <f t="shared" si="30"/>
        <v>0.48393391849583206</v>
      </c>
      <c r="E865">
        <f t="shared" si="30"/>
        <v>0.25788838516648899</v>
      </c>
      <c r="F865">
        <f t="shared" si="30"/>
        <v>-0.18825852117155889</v>
      </c>
    </row>
    <row r="866" spans="1:6" x14ac:dyDescent="0.2">
      <c r="A866">
        <f t="shared" si="31"/>
        <v>-0.72500000000008502</v>
      </c>
      <c r="B866">
        <f t="shared" si="30"/>
        <v>-1.2691645142489065</v>
      </c>
      <c r="C866">
        <f t="shared" si="30"/>
        <v>0.92014427283056532</v>
      </c>
      <c r="D866">
        <f t="shared" si="30"/>
        <v>0.4836508334066793</v>
      </c>
      <c r="E866">
        <f t="shared" si="30"/>
        <v>0.25421896930944538</v>
      </c>
      <c r="F866">
        <f t="shared" si="30"/>
        <v>-0.18430875274936953</v>
      </c>
    </row>
    <row r="867" spans="1:6" x14ac:dyDescent="0.2">
      <c r="A867">
        <f t="shared" si="31"/>
        <v>-0.72000000000008502</v>
      </c>
      <c r="B867">
        <f t="shared" si="30"/>
        <v>-1.2950323766575182</v>
      </c>
      <c r="C867">
        <f t="shared" si="30"/>
        <v>0.93242331119352317</v>
      </c>
      <c r="D867">
        <f t="shared" si="30"/>
        <v>0.48336824452283655</v>
      </c>
      <c r="E867">
        <f t="shared" si="30"/>
        <v>0.25057809796069763</v>
      </c>
      <c r="F867">
        <f t="shared" si="30"/>
        <v>-0.18041623053172359</v>
      </c>
    </row>
    <row r="868" spans="1:6" x14ac:dyDescent="0.2">
      <c r="A868">
        <f t="shared" si="31"/>
        <v>-0.71500000000008501</v>
      </c>
      <c r="B868">
        <f t="shared" si="30"/>
        <v>-1.32161957179147</v>
      </c>
      <c r="C868">
        <f t="shared" si="30"/>
        <v>0.94495799383101331</v>
      </c>
      <c r="D868">
        <f t="shared" si="30"/>
        <v>0.48308615039637476</v>
      </c>
      <c r="E868">
        <f t="shared" si="30"/>
        <v>0.24696571723644542</v>
      </c>
      <c r="F868">
        <f t="shared" si="30"/>
        <v>-0.17658048782407948</v>
      </c>
    </row>
    <row r="869" spans="1:6" x14ac:dyDescent="0.2">
      <c r="A869">
        <f t="shared" si="31"/>
        <v>-0.71000000000008501</v>
      </c>
      <c r="B869">
        <f t="shared" si="30"/>
        <v>-1.3489514141367518</v>
      </c>
      <c r="C869">
        <f t="shared" si="30"/>
        <v>0.95775550403720844</v>
      </c>
      <c r="D869">
        <f t="shared" si="30"/>
        <v>0.48280454958527236</v>
      </c>
      <c r="E869">
        <f t="shared" si="30"/>
        <v>0.24338177344599407</v>
      </c>
      <c r="F869">
        <f t="shared" si="30"/>
        <v>-0.17280105914667648</v>
      </c>
    </row>
    <row r="870" spans="1:6" x14ac:dyDescent="0.2">
      <c r="A870">
        <f t="shared" si="31"/>
        <v>-0.705000000000085</v>
      </c>
      <c r="B870">
        <f t="shared" si="30"/>
        <v>-1.3770542976189493</v>
      </c>
      <c r="C870">
        <f t="shared" si="30"/>
        <v>0.97082327982147631</v>
      </c>
      <c r="D870">
        <f t="shared" si="30"/>
        <v>0.48252344065338559</v>
      </c>
      <c r="E870">
        <f t="shared" si="30"/>
        <v>0.23982621309080679</v>
      </c>
      <c r="F870">
        <f t="shared" si="30"/>
        <v>-0.16907748022903918</v>
      </c>
    </row>
    <row r="871" spans="1:6" x14ac:dyDescent="0.2">
      <c r="A871">
        <f t="shared" si="31"/>
        <v>-0.700000000000085</v>
      </c>
      <c r="B871">
        <f t="shared" si="30"/>
        <v>-1.4059557497674671</v>
      </c>
      <c r="C871">
        <f t="shared" si="30"/>
        <v>0.98416902483734658</v>
      </c>
      <c r="D871">
        <f t="shared" si="30"/>
        <v>0.48224282217041692</v>
      </c>
      <c r="E871">
        <f t="shared" si="30"/>
        <v>0.23629898286356169</v>
      </c>
      <c r="F871">
        <f t="shared" si="30"/>
        <v>-0.16540928800451324</v>
      </c>
    </row>
    <row r="872" spans="1:6" x14ac:dyDescent="0.2">
      <c r="A872">
        <f t="shared" si="31"/>
        <v>-0.69500000000008499</v>
      </c>
      <c r="B872">
        <f t="shared" si="30"/>
        <v>-1.43568448901116</v>
      </c>
      <c r="C872">
        <f t="shared" si="30"/>
        <v>0.99780071986287822</v>
      </c>
      <c r="D872">
        <f t="shared" si="30"/>
        <v>0.48196269271188463</v>
      </c>
      <c r="E872">
        <f t="shared" si="30"/>
        <v>0.23280002964721502</v>
      </c>
      <c r="F872">
        <f t="shared" si="30"/>
        <v>-0.16179602060483422</v>
      </c>
    </row>
    <row r="873" spans="1:6" x14ac:dyDescent="0.2">
      <c r="A873">
        <f t="shared" si="31"/>
        <v>-0.69000000000008499</v>
      </c>
      <c r="B873">
        <f t="shared" si="30"/>
        <v>-1.4662704853106454</v>
      </c>
      <c r="C873">
        <f t="shared" si="30"/>
        <v>1.01172663486447</v>
      </c>
      <c r="D873">
        <f t="shared" si="30"/>
        <v>0.4816830508590928</v>
      </c>
      <c r="E873">
        <f t="shared" si="30"/>
        <v>0.22932930051407058</v>
      </c>
      <c r="F873">
        <f t="shared" si="30"/>
        <v>-0.1582372173547282</v>
      </c>
    </row>
    <row r="874" spans="1:6" x14ac:dyDescent="0.2">
      <c r="A874">
        <f t="shared" si="31"/>
        <v>-0.68500000000008499</v>
      </c>
      <c r="B874">
        <f t="shared" si="30"/>
        <v>-1.4977450243476382</v>
      </c>
      <c r="C874">
        <f t="shared" si="30"/>
        <v>1.0259553416782594</v>
      </c>
      <c r="D874">
        <f t="shared" si="30"/>
        <v>0.48140389519910065</v>
      </c>
      <c r="E874">
        <f t="shared" si="30"/>
        <v>0.22588674272485407</v>
      </c>
      <c r="F874">
        <f t="shared" si="30"/>
        <v>-0.15473241876654423</v>
      </c>
    </row>
    <row r="875" spans="1:6" x14ac:dyDescent="0.2">
      <c r="A875">
        <f t="shared" si="31"/>
        <v>-0.68000000000008498</v>
      </c>
      <c r="B875">
        <f t="shared" si="30"/>
        <v>-1.5301407755079397</v>
      </c>
      <c r="C875">
        <f t="shared" si="30"/>
        <v>1.0404957273455291</v>
      </c>
      <c r="D875">
        <f t="shared" si="30"/>
        <v>0.4811252243246929</v>
      </c>
      <c r="E875">
        <f t="shared" si="30"/>
        <v>0.22247230372779359</v>
      </c>
      <c r="F875">
        <f t="shared" si="30"/>
        <v>-0.15128116653491858</v>
      </c>
    </row>
    <row r="876" spans="1:6" x14ac:dyDescent="0.2">
      <c r="A876">
        <f t="shared" si="31"/>
        <v>-0.67500000000008498</v>
      </c>
      <c r="B876">
        <f t="shared" si="30"/>
        <v>-1.5634918639123487</v>
      </c>
      <c r="C876">
        <f t="shared" si="30"/>
        <v>1.0553570081409682</v>
      </c>
      <c r="D876">
        <f t="shared" si="30"/>
        <v>0.48084703683434976</v>
      </c>
      <c r="E876">
        <f t="shared" si="30"/>
        <v>0.21908593115770578</v>
      </c>
      <c r="F876">
        <f t="shared" si="30"/>
        <v>-0.14788300353147002</v>
      </c>
    </row>
    <row r="877" spans="1:6" x14ac:dyDescent="0.2">
      <c r="A877">
        <f t="shared" si="31"/>
        <v>-0.67000000000008497</v>
      </c>
      <c r="B877">
        <f t="shared" si="30"/>
        <v>-1.5978339467688334</v>
      </c>
      <c r="C877">
        <f t="shared" si="30"/>
        <v>1.0705487443352542</v>
      </c>
      <c r="D877">
        <f t="shared" si="30"/>
        <v>0.48056933133221746</v>
      </c>
      <c r="E877">
        <f t="shared" si="30"/>
        <v>0.21572757283508714</v>
      </c>
      <c r="F877">
        <f t="shared" si="30"/>
        <v>-0.14453747379952675</v>
      </c>
    </row>
    <row r="878" spans="1:6" x14ac:dyDescent="0.2">
      <c r="A878">
        <f t="shared" si="31"/>
        <v>-0.66500000000008497</v>
      </c>
      <c r="B878">
        <f t="shared" si="30"/>
        <v>-1.6332042943399934</v>
      </c>
      <c r="C878">
        <f t="shared" si="30"/>
        <v>1.086080855736234</v>
      </c>
      <c r="D878">
        <f t="shared" si="30"/>
        <v>0.4802921064280789</v>
      </c>
      <c r="E878">
        <f t="shared" si="30"/>
        <v>0.21239717676521147</v>
      </c>
      <c r="F878">
        <f t="shared" si="30"/>
        <v>-0.14124412254888366</v>
      </c>
    </row>
    <row r="879" spans="1:6" x14ac:dyDescent="0.2">
      <c r="A879">
        <f t="shared" si="31"/>
        <v>-0.66000000000008496</v>
      </c>
      <c r="B879">
        <f t="shared" si="30"/>
        <v>-1.6696418758422329</v>
      </c>
      <c r="C879">
        <f t="shared" si="30"/>
        <v>1.1019636380560156</v>
      </c>
      <c r="D879">
        <f t="shared" si="30"/>
        <v>0.48001536073732404</v>
      </c>
      <c r="E879">
        <f t="shared" si="30"/>
        <v>0.2090946911372322</v>
      </c>
      <c r="F879">
        <f t="shared" si="30"/>
        <v>-0.13800249615059101</v>
      </c>
    </row>
    <row r="880" spans="1:6" x14ac:dyDescent="0.2">
      <c r="A880">
        <f t="shared" si="31"/>
        <v>-0.65500000000008496</v>
      </c>
      <c r="B880">
        <f t="shared" si="30"/>
        <v>-1.7071874506173805</v>
      </c>
      <c r="C880">
        <f t="shared" si="30"/>
        <v>1.1182077801545294</v>
      </c>
      <c r="D880">
        <f t="shared" si="30"/>
        <v>0.47973909288092142</v>
      </c>
      <c r="E880">
        <f t="shared" si="30"/>
        <v>0.2058200643232907</v>
      </c>
      <c r="F880">
        <f t="shared" si="30"/>
        <v>-0.13481214213177289</v>
      </c>
    </row>
    <row r="881" spans="1:6" x14ac:dyDescent="0.2">
      <c r="A881">
        <f t="shared" si="31"/>
        <v>-0.65000000000008495</v>
      </c>
      <c r="B881">
        <f t="shared" si="30"/>
        <v>-1.7458836649438352</v>
      </c>
      <c r="C881">
        <f t="shared" si="30"/>
        <v>1.1348243822136412</v>
      </c>
      <c r="D881">
        <f t="shared" si="30"/>
        <v>0.47946330148538874</v>
      </c>
      <c r="E881">
        <f t="shared" si="30"/>
        <v>0.2025732448776297</v>
      </c>
      <c r="F881">
        <f t="shared" si="30"/>
        <v>-0.13167260917047652</v>
      </c>
    </row>
    <row r="882" spans="1:6" x14ac:dyDescent="0.2">
      <c r="A882">
        <f t="shared" si="31"/>
        <v>-0.64500000000008495</v>
      </c>
      <c r="B882">
        <f t="shared" si="30"/>
        <v>-1.7857751548829868</v>
      </c>
      <c r="C882">
        <f t="shared" si="30"/>
        <v>1.1518249748996781</v>
      </c>
      <c r="D882">
        <f t="shared" si="30"/>
        <v>0.4791879851827649</v>
      </c>
      <c r="E882">
        <f t="shared" si="30"/>
        <v>0.19935418153571227</v>
      </c>
      <c r="F882">
        <f t="shared" si="30"/>
        <v>-0.12858344709055136</v>
      </c>
    </row>
    <row r="883" spans="1:6" x14ac:dyDescent="0.2">
      <c r="A883">
        <f t="shared" si="31"/>
        <v>-0.64000000000008495</v>
      </c>
      <c r="B883">
        <f t="shared" si="30"/>
        <v>-1.8269086555877294</v>
      </c>
      <c r="C883">
        <f t="shared" si="30"/>
        <v>1.1692215395763019</v>
      </c>
      <c r="D883">
        <f t="shared" si="30"/>
        <v>0.47891314261058038</v>
      </c>
      <c r="E883">
        <f t="shared" si="30"/>
        <v>0.19616282321334577</v>
      </c>
      <c r="F883">
        <f t="shared" si="30"/>
        <v>-0.12554420685655795</v>
      </c>
    </row>
    <row r="884" spans="1:6" x14ac:dyDescent="0.2">
      <c r="A884">
        <f t="shared" si="31"/>
        <v>-0.63500000000008494</v>
      </c>
      <c r="B884">
        <f t="shared" si="30"/>
        <v>-1.8693331175337349</v>
      </c>
      <c r="C884">
        <f t="shared" si="30"/>
        <v>1.1870265296340803</v>
      </c>
      <c r="D884">
        <f t="shared" si="30"/>
        <v>0.47863877241183006</v>
      </c>
      <c r="E884">
        <f t="shared" si="30"/>
        <v>0.19299911900581179</v>
      </c>
      <c r="F884">
        <f t="shared" si="30"/>
        <v>-0.12255444056870689</v>
      </c>
    </row>
    <row r="885" spans="1:6" x14ac:dyDescent="0.2">
      <c r="A885">
        <f t="shared" si="31"/>
        <v>-0.63000000000008494</v>
      </c>
      <c r="B885">
        <f t="shared" si="30"/>
        <v>-1.9130998301709323</v>
      </c>
      <c r="C885">
        <f t="shared" si="30"/>
        <v>1.2052528930078499</v>
      </c>
      <c r="D885">
        <f t="shared" si="30"/>
        <v>0.47836487323494459</v>
      </c>
      <c r="E885">
        <f t="shared" si="30"/>
        <v>0.18986301818700069</v>
      </c>
      <c r="F885">
        <f t="shared" si="30"/>
        <v>-0.11961370145782656</v>
      </c>
    </row>
    <row r="886" spans="1:6" x14ac:dyDescent="0.2">
      <c r="A886">
        <f t="shared" si="31"/>
        <v>-0.62500000000008493</v>
      </c>
      <c r="B886">
        <f t="shared" si="30"/>
        <v>-1.9582625535326914</v>
      </c>
      <c r="C886">
        <f t="shared" si="30"/>
        <v>1.2239140959580985</v>
      </c>
      <c r="D886">
        <f t="shared" si="30"/>
        <v>0.47809144373376211</v>
      </c>
      <c r="E886">
        <f t="shared" si="30"/>
        <v>0.18675447020855157</v>
      </c>
      <c r="F886">
        <f t="shared" si="30"/>
        <v>-0.11672154388036059</v>
      </c>
    </row>
    <row r="887" spans="1:6" x14ac:dyDescent="0.2">
      <c r="A887">
        <f t="shared" si="31"/>
        <v>-0.62000000000008493</v>
      </c>
      <c r="B887">
        <f t="shared" si="30"/>
        <v>-2.0048776583838439</v>
      </c>
      <c r="C887">
        <f t="shared" si="30"/>
        <v>1.2430241481981537</v>
      </c>
      <c r="D887">
        <f t="shared" si="30"/>
        <v>0.47781848256750115</v>
      </c>
      <c r="E887">
        <f t="shared" si="30"/>
        <v>0.18367342469899778</v>
      </c>
      <c r="F887">
        <f t="shared" si="30"/>
        <v>-0.11387752331339421</v>
      </c>
    </row>
    <row r="888" spans="1:6" x14ac:dyDescent="0.2">
      <c r="A888">
        <f t="shared" si="31"/>
        <v>-0.61500000000008492</v>
      </c>
      <c r="B888">
        <f t="shared" si="30"/>
        <v>-2.0530042755362303</v>
      </c>
      <c r="C888">
        <f t="shared" si="30"/>
        <v>1.2625976294549559</v>
      </c>
      <c r="D888">
        <f t="shared" si="30"/>
        <v>0.47754598840073265</v>
      </c>
      <c r="E888">
        <f t="shared" si="30"/>
        <v>0.18061983146291699</v>
      </c>
      <c r="F888">
        <f t="shared" si="30"/>
        <v>-0.11108119634970927</v>
      </c>
    </row>
    <row r="889" spans="1:6" x14ac:dyDescent="0.2">
      <c r="A889">
        <f t="shared" si="31"/>
        <v>-0.61000000000008492</v>
      </c>
      <c r="B889">
        <f t="shared" si="30"/>
        <v>-2.1027044550123271</v>
      </c>
      <c r="C889">
        <f t="shared" si="30"/>
        <v>1.2826497175576979</v>
      </c>
      <c r="D889">
        <f t="shared" si="30"/>
        <v>0.47727395990335231</v>
      </c>
      <c r="E889">
        <f t="shared" si="30"/>
        <v>0.17759364048008686</v>
      </c>
      <c r="F889">
        <f t="shared" si="30"/>
        <v>-0.10833212069286806</v>
      </c>
    </row>
    <row r="890" spans="1:6" x14ac:dyDescent="0.2">
      <c r="A890">
        <f t="shared" si="31"/>
        <v>-0.60500000000008491</v>
      </c>
      <c r="B890">
        <f t="shared" si="30"/>
        <v>-2.1540433357941509</v>
      </c>
      <c r="C890">
        <f t="shared" si="30"/>
        <v>1.3031962181556445</v>
      </c>
      <c r="D890">
        <f t="shared" si="30"/>
        <v>0.47700239575055359</v>
      </c>
      <c r="E890">
        <f t="shared" si="30"/>
        <v>0.17459480190464538</v>
      </c>
      <c r="F890">
        <f t="shared" si="30"/>
        <v>-0.10562985515232529</v>
      </c>
    </row>
    <row r="891" spans="1:6" x14ac:dyDescent="0.2">
      <c r="A891">
        <f t="shared" si="31"/>
        <v>-0.60000000000008491</v>
      </c>
      <c r="B891">
        <f t="shared" ref="B891:F954" si="32">POWER($A891,B$8)/SQRT(B$6*$A891+B$7)</f>
        <v>-2.2070893269564738</v>
      </c>
      <c r="C891">
        <f t="shared" si="32"/>
        <v>1.3242535961740718</v>
      </c>
      <c r="D891">
        <f t="shared" si="32"/>
        <v>0.47673129462280078</v>
      </c>
      <c r="E891">
        <f t="shared" si="32"/>
        <v>0.17162326606425685</v>
      </c>
      <c r="F891">
        <f t="shared" si="32"/>
        <v>-0.10297395963856869</v>
      </c>
    </row>
    <row r="892" spans="1:6" x14ac:dyDescent="0.2">
      <c r="A892">
        <f t="shared" si="31"/>
        <v>-0.59500000000008491</v>
      </c>
      <c r="B892">
        <f t="shared" si="32"/>
        <v>-2.2619143010509872</v>
      </c>
      <c r="C892">
        <f t="shared" si="32"/>
        <v>1.3458390091255295</v>
      </c>
      <c r="D892">
        <f t="shared" si="32"/>
        <v>0.47646065520580161</v>
      </c>
      <c r="E892">
        <f t="shared" si="32"/>
        <v>0.16867898345928206</v>
      </c>
      <c r="F892">
        <f t="shared" si="32"/>
        <v>-0.10036399515828714</v>
      </c>
    </row>
    <row r="893" spans="1:6" x14ac:dyDescent="0.2">
      <c r="A893">
        <f t="shared" si="31"/>
        <v>-0.5900000000000849</v>
      </c>
      <c r="B893">
        <f t="shared" si="32"/>
        <v>-2.3185938006820326</v>
      </c>
      <c r="C893">
        <f t="shared" si="32"/>
        <v>1.3679703424025964</v>
      </c>
      <c r="D893">
        <f t="shared" si="32"/>
        <v>0.47619047619048083</v>
      </c>
      <c r="E893">
        <f t="shared" si="32"/>
        <v>0.16576190476195407</v>
      </c>
      <c r="F893">
        <f t="shared" si="32"/>
        <v>-9.7799523809566968E-2</v>
      </c>
    </row>
    <row r="894" spans="1:6" x14ac:dyDescent="0.2">
      <c r="A894">
        <f t="shared" si="31"/>
        <v>-0.5850000000000849</v>
      </c>
      <c r="B894">
        <f t="shared" si="32"/>
        <v>-2.3772072592954543</v>
      </c>
      <c r="C894">
        <f t="shared" si="32"/>
        <v>1.3906662466880426</v>
      </c>
      <c r="D894">
        <f t="shared" si="32"/>
        <v>0.47592075627295349</v>
      </c>
      <c r="E894">
        <f t="shared" si="32"/>
        <v>0.16287198081555876</v>
      </c>
      <c r="F894">
        <f t="shared" si="32"/>
        <v>-9.5280108777115707E-2</v>
      </c>
    </row>
    <row r="895" spans="1:6" x14ac:dyDescent="0.2">
      <c r="A895">
        <f t="shared" si="31"/>
        <v>-0.58000000000008489</v>
      </c>
      <c r="B895">
        <f t="shared" si="32"/>
        <v>-2.4378382372908369</v>
      </c>
      <c r="C895">
        <f t="shared" si="32"/>
        <v>1.4139461776288924</v>
      </c>
      <c r="D895">
        <f t="shared" si="32"/>
        <v>0.47565149415449864</v>
      </c>
      <c r="E895">
        <f t="shared" si="32"/>
        <v>0.16000916263362017</v>
      </c>
      <c r="F895">
        <f t="shared" si="32"/>
        <v>-9.280531432751328E-2</v>
      </c>
    </row>
    <row r="896" spans="1:6" x14ac:dyDescent="0.2">
      <c r="A896">
        <f t="shared" si="31"/>
        <v>-0.57500000000008489</v>
      </c>
      <c r="B896">
        <f t="shared" si="32"/>
        <v>-2.500574674664636</v>
      </c>
      <c r="C896">
        <f t="shared" si="32"/>
        <v>1.4378304379323779</v>
      </c>
      <c r="D896">
        <f t="shared" si="32"/>
        <v>0.47538268854153287</v>
      </c>
      <c r="E896">
        <f t="shared" si="32"/>
        <v>0.15717340139909072</v>
      </c>
      <c r="F896">
        <f t="shared" si="32"/>
        <v>-9.0374705804490502E-2</v>
      </c>
    </row>
    <row r="897" spans="1:6" x14ac:dyDescent="0.2">
      <c r="A897">
        <f t="shared" si="31"/>
        <v>-0.57000000000008488</v>
      </c>
      <c r="B897">
        <f t="shared" si="32"/>
        <v>-2.5655091614983943</v>
      </c>
      <c r="C897">
        <f t="shared" si="32"/>
        <v>1.4623402220543027</v>
      </c>
      <c r="D897">
        <f t="shared" si="32"/>
        <v>0.47511433814558446</v>
      </c>
      <c r="E897">
        <f t="shared" si="32"/>
        <v>0.15436464846354636</v>
      </c>
      <c r="F897">
        <f t="shared" si="32"/>
        <v>-8.7987849624234532E-2</v>
      </c>
    </row>
    <row r="898" spans="1:6" x14ac:dyDescent="0.2">
      <c r="A898">
        <f t="shared" si="31"/>
        <v>-0.56500000000008488</v>
      </c>
      <c r="B898">
        <f t="shared" si="32"/>
        <v>-2.6327392277234085</v>
      </c>
      <c r="C898">
        <f t="shared" si="32"/>
        <v>1.4874976636639494</v>
      </c>
      <c r="D898">
        <f t="shared" si="32"/>
        <v>0.4748464416832669</v>
      </c>
      <c r="E898">
        <f t="shared" si="32"/>
        <v>0.15158285534638641</v>
      </c>
      <c r="F898">
        <f t="shared" si="32"/>
        <v>-8.5644313270721195E-2</v>
      </c>
    </row>
    <row r="899" spans="1:6" x14ac:dyDescent="0.2">
      <c r="A899">
        <f t="shared" si="31"/>
        <v>-0.56000000000008487</v>
      </c>
      <c r="B899">
        <f t="shared" si="32"/>
        <v>-2.7023676537219741</v>
      </c>
      <c r="C899">
        <f t="shared" si="32"/>
        <v>1.5133258860845349</v>
      </c>
      <c r="D899">
        <f t="shared" si="32"/>
        <v>0.47457899787625402</v>
      </c>
      <c r="E899">
        <f t="shared" si="32"/>
        <v>0.14882797373403839</v>
      </c>
      <c r="F899">
        <f t="shared" si="32"/>
        <v>-8.3343665291074134E-2</v>
      </c>
    </row>
    <row r="900" spans="1:6" x14ac:dyDescent="0.2">
      <c r="A900">
        <f t="shared" si="31"/>
        <v>-0.55500000000008487</v>
      </c>
      <c r="B900">
        <f t="shared" si="32"/>
        <v>-2.7745028034669343</v>
      </c>
      <c r="C900">
        <f t="shared" si="32"/>
        <v>1.539849055924384</v>
      </c>
      <c r="D900">
        <f t="shared" si="32"/>
        <v>0.47431200545125346</v>
      </c>
      <c r="E900">
        <f t="shared" si="32"/>
        <v>0.14609995547916702</v>
      </c>
      <c r="F900">
        <f t="shared" si="32"/>
        <v>-8.1085475290950088E-2</v>
      </c>
    </row>
    <row r="901" spans="1:6" x14ac:dyDescent="0.2">
      <c r="A901">
        <f t="shared" si="31"/>
        <v>-0.55000000000008487</v>
      </c>
      <c r="B901">
        <f t="shared" si="32"/>
        <v>-2.8492589820571737</v>
      </c>
      <c r="C901">
        <f t="shared" si="32"/>
        <v>1.5670924401316872</v>
      </c>
      <c r="D901">
        <f t="shared" si="32"/>
        <v>0.47404546313998175</v>
      </c>
      <c r="E901">
        <f t="shared" si="32"/>
        <v>0.14339875259988874</v>
      </c>
      <c r="F901">
        <f t="shared" si="32"/>
        <v>-7.8869313929950974E-2</v>
      </c>
    </row>
    <row r="902" spans="1:6" x14ac:dyDescent="0.2">
      <c r="A902">
        <f t="shared" si="31"/>
        <v>-0.54500000000008486</v>
      </c>
      <c r="B902">
        <f t="shared" si="32"/>
        <v>-2.9267568196784315</v>
      </c>
      <c r="C902">
        <f t="shared" si="32"/>
        <v>1.5950824667249937</v>
      </c>
      <c r="D902">
        <f t="shared" si="32"/>
        <v>0.47377936967913881</v>
      </c>
      <c r="E902">
        <f t="shared" si="32"/>
        <v>0.14072431727899004</v>
      </c>
      <c r="F902">
        <f t="shared" si="32"/>
        <v>-7.6694752917061515E-2</v>
      </c>
    </row>
    <row r="903" spans="1:6" x14ac:dyDescent="0.2">
      <c r="A903">
        <f t="shared" si="31"/>
        <v>-0.54000000000008486</v>
      </c>
      <c r="B903">
        <f t="shared" si="32"/>
        <v>-3.0071236842081981</v>
      </c>
      <c r="C903">
        <f t="shared" si="32"/>
        <v>1.6238467894726822</v>
      </c>
      <c r="D903">
        <f t="shared" si="32"/>
        <v>0.47351372381038292</v>
      </c>
      <c r="E903">
        <f t="shared" si="32"/>
        <v>0.13807660186315104</v>
      </c>
      <c r="F903">
        <f t="shared" si="32"/>
        <v>-7.4561365006113267E-2</v>
      </c>
    </row>
    <row r="904" spans="1:6" x14ac:dyDescent="0.2">
      <c r="A904">
        <f t="shared" si="31"/>
        <v>-0.53500000000008485</v>
      </c>
      <c r="B904">
        <f t="shared" si="32"/>
        <v>-3.0904941248924671</v>
      </c>
      <c r="C904">
        <f t="shared" si="32"/>
        <v>1.6534143568177322</v>
      </c>
      <c r="D904">
        <f t="shared" si="32"/>
        <v>0.47324852428030545</v>
      </c>
      <c r="E904">
        <f t="shared" si="32"/>
        <v>0.13545555886217336</v>
      </c>
      <c r="F904">
        <f t="shared" si="32"/>
        <v>-7.2468723991274242E-2</v>
      </c>
    </row>
    <row r="905" spans="1:6" x14ac:dyDescent="0.2">
      <c r="A905">
        <f t="shared" si="31"/>
        <v>-0.53000000000008485</v>
      </c>
      <c r="B905">
        <f t="shared" si="32"/>
        <v>-3.1770103497530138</v>
      </c>
      <c r="C905">
        <f t="shared" si="32"/>
        <v>1.683815485369367</v>
      </c>
      <c r="D905">
        <f t="shared" si="32"/>
        <v>0.47298376984040658</v>
      </c>
      <c r="E905">
        <f t="shared" si="32"/>
        <v>0.13286114094821272</v>
      </c>
      <c r="F905">
        <f t="shared" si="32"/>
        <v>-7.0416404702564009E-2</v>
      </c>
    </row>
    <row r="906" spans="1:6" x14ac:dyDescent="0.2">
      <c r="A906">
        <f t="shared" si="31"/>
        <v>-0.52500000000008484</v>
      </c>
      <c r="B906">
        <f t="shared" si="32"/>
        <v>-3.2668227396391112</v>
      </c>
      <c r="C906">
        <f t="shared" si="32"/>
        <v>1.7150819383108102</v>
      </c>
      <c r="D906">
        <f t="shared" si="32"/>
        <v>0.47271945924706993</v>
      </c>
      <c r="E906">
        <f t="shared" si="32"/>
        <v>0.13029330095501576</v>
      </c>
      <c r="F906">
        <f t="shared" si="32"/>
        <v>-6.8403983001394331E-2</v>
      </c>
    </row>
    <row r="907" spans="1:6" x14ac:dyDescent="0.2">
      <c r="A907">
        <f t="shared" si="31"/>
        <v>-0.52000000000008484</v>
      </c>
      <c r="B907">
        <f t="shared" si="32"/>
        <v>-3.3600904021201305</v>
      </c>
      <c r="C907">
        <f t="shared" si="32"/>
        <v>1.747247009102753</v>
      </c>
      <c r="D907">
        <f t="shared" si="32"/>
        <v>0.47245559126153858</v>
      </c>
      <c r="E907">
        <f t="shared" si="32"/>
        <v>0.12775199187716171</v>
      </c>
      <c r="F907">
        <f t="shared" si="32"/>
        <v>-6.643103577613492E-2</v>
      </c>
    </row>
    <row r="908" spans="1:6" x14ac:dyDescent="0.2">
      <c r="A908">
        <f t="shared" si="31"/>
        <v>-0.51500000000008483</v>
      </c>
      <c r="B908">
        <f t="shared" si="32"/>
        <v>-3.4569817687283777</v>
      </c>
      <c r="C908">
        <f t="shared" si="32"/>
        <v>1.7803456108954079</v>
      </c>
      <c r="D908">
        <f t="shared" si="32"/>
        <v>0.47219216464989011</v>
      </c>
      <c r="E908">
        <f t="shared" si="32"/>
        <v>0.12523716686930836</v>
      </c>
      <c r="F908">
        <f t="shared" si="32"/>
        <v>-6.4497140937704436E-2</v>
      </c>
    </row>
    <row r="909" spans="1:6" x14ac:dyDescent="0.2">
      <c r="A909">
        <f t="shared" ref="A909:A972" si="33">A908+B$3</f>
        <v>-0.51000000000008483</v>
      </c>
      <c r="B909">
        <f t="shared" si="32"/>
        <v>-3.5576752394085056</v>
      </c>
      <c r="C909">
        <f t="shared" si="32"/>
        <v>1.8144143720986394</v>
      </c>
      <c r="D909">
        <f t="shared" si="32"/>
        <v>0.47192917818301316</v>
      </c>
      <c r="E909">
        <f t="shared" si="32"/>
        <v>0.12274877924544257</v>
      </c>
      <c r="F909">
        <f t="shared" si="32"/>
        <v>-6.2601877415186122E-2</v>
      </c>
    </row>
    <row r="910" spans="1:6" x14ac:dyDescent="0.2">
      <c r="A910">
        <f t="shared" si="33"/>
        <v>-0.50500000000008483</v>
      </c>
      <c r="B910">
        <f t="shared" si="32"/>
        <v>-3.6623598784149105</v>
      </c>
      <c r="C910">
        <f t="shared" si="32"/>
        <v>1.8494917385998404</v>
      </c>
      <c r="D910">
        <f t="shared" si="32"/>
        <v>0.47166663063658271</v>
      </c>
      <c r="E910">
        <f t="shared" si="32"/>
        <v>0.1202867824781349</v>
      </c>
      <c r="F910">
        <f t="shared" si="32"/>
        <v>-6.0744825151468326E-2</v>
      </c>
    </row>
    <row r="911" spans="1:6" x14ac:dyDescent="0.2">
      <c r="A911">
        <f t="shared" si="33"/>
        <v>-0.50000000000008482</v>
      </c>
      <c r="B911">
        <f t="shared" si="32"/>
        <v>-3.77123616632637</v>
      </c>
      <c r="C911">
        <f t="shared" si="32"/>
        <v>1.885618083163505</v>
      </c>
      <c r="D911">
        <f t="shared" si="32"/>
        <v>0.47140452079103617</v>
      </c>
      <c r="E911">
        <f t="shared" si="32"/>
        <v>0.11785113019779903</v>
      </c>
      <c r="F911">
        <f t="shared" si="32"/>
        <v>-5.8925565098909512E-2</v>
      </c>
    </row>
    <row r="912" spans="1:6" x14ac:dyDescent="0.2">
      <c r="A912">
        <f t="shared" si="33"/>
        <v>-0.49500000000008482</v>
      </c>
      <c r="B912">
        <f t="shared" si="32"/>
        <v>-3.8845168133229673</v>
      </c>
      <c r="C912">
        <f t="shared" si="32"/>
        <v>1.9228358225951978</v>
      </c>
      <c r="D912">
        <f t="shared" si="32"/>
        <v>0.47114284743154988</v>
      </c>
      <c r="E912">
        <f t="shared" si="32"/>
        <v>0.11544177619195507</v>
      </c>
      <c r="F912">
        <f t="shared" si="32"/>
        <v>-5.7143679215027554E-2</v>
      </c>
    </row>
    <row r="913" spans="1:6" x14ac:dyDescent="0.2">
      <c r="A913">
        <f t="shared" si="33"/>
        <v>-0.49000000000008481</v>
      </c>
      <c r="B913">
        <f t="shared" si="32"/>
        <v>-4.002427639400004</v>
      </c>
      <c r="C913">
        <f t="shared" si="32"/>
        <v>1.9611895433063415</v>
      </c>
      <c r="D913">
        <f t="shared" si="32"/>
        <v>0.47088160934801554</v>
      </c>
      <c r="E913">
        <f t="shared" si="32"/>
        <v>0.11305867440449767</v>
      </c>
      <c r="F913">
        <f t="shared" si="32"/>
        <v>-5.5398750458213443E-2</v>
      </c>
    </row>
    <row r="914" spans="1:6" x14ac:dyDescent="0.2">
      <c r="A914">
        <f t="shared" si="33"/>
        <v>-0.48500000000008481</v>
      </c>
      <c r="B914">
        <f t="shared" si="32"/>
        <v>-4.1252085277839425</v>
      </c>
      <c r="C914">
        <f t="shared" si="32"/>
        <v>2.0007261359755621</v>
      </c>
      <c r="D914">
        <f t="shared" si="32"/>
        <v>0.4706208053350161</v>
      </c>
      <c r="E914">
        <f t="shared" si="32"/>
        <v>0.11070177893496788</v>
      </c>
      <c r="F914">
        <f t="shared" si="32"/>
        <v>-5.3690362783468809E-2</v>
      </c>
    </row>
    <row r="915" spans="1:6" x14ac:dyDescent="0.2">
      <c r="A915">
        <f t="shared" si="33"/>
        <v>-0.4800000000000848</v>
      </c>
      <c r="B915">
        <f t="shared" si="32"/>
        <v>-4.2531144584739735</v>
      </c>
      <c r="C915">
        <f t="shared" si="32"/>
        <v>2.0414949400678686</v>
      </c>
      <c r="D915">
        <f t="shared" si="32"/>
        <v>0.47036043419180301</v>
      </c>
      <c r="E915">
        <f t="shared" si="32"/>
        <v>0.1083710440378297</v>
      </c>
      <c r="F915">
        <f t="shared" si="32"/>
        <v>-5.2018101138167454E-2</v>
      </c>
    </row>
    <row r="916" spans="1:6" x14ac:dyDescent="0.2">
      <c r="A916">
        <f t="shared" si="33"/>
        <v>-0.4750000000000848</v>
      </c>
      <c r="B916">
        <f t="shared" si="32"/>
        <v>-4.3864166295683553</v>
      </c>
      <c r="C916">
        <f t="shared" si="32"/>
        <v>2.0835478990453411</v>
      </c>
      <c r="D916">
        <f t="shared" si="32"/>
        <v>0.47010049472227289</v>
      </c>
      <c r="E916">
        <f t="shared" si="32"/>
        <v>0.1060664241217507</v>
      </c>
      <c r="F916">
        <f t="shared" si="32"/>
        <v>-5.0381551457840575E-2</v>
      </c>
    </row>
    <row r="917" spans="1:6" x14ac:dyDescent="0.2">
      <c r="A917">
        <f t="shared" si="33"/>
        <v>-0.47000000000008479</v>
      </c>
      <c r="B917">
        <f t="shared" si="32"/>
        <v>-4.5254036748571096</v>
      </c>
      <c r="C917">
        <f t="shared" si="32"/>
        <v>2.1269397271832253</v>
      </c>
      <c r="D917">
        <f t="shared" si="32"/>
        <v>0.46984098573494398</v>
      </c>
      <c r="E917">
        <f t="shared" si="32"/>
        <v>0.10378787374888657</v>
      </c>
      <c r="F917">
        <f t="shared" si="32"/>
        <v>-4.8780300661985486E-2</v>
      </c>
    </row>
    <row r="918" spans="1:6" x14ac:dyDescent="0.2">
      <c r="A918">
        <f t="shared" si="33"/>
        <v>-0.46500000000008479</v>
      </c>
      <c r="B918">
        <f t="shared" si="32"/>
        <v>-4.670382987083368</v>
      </c>
      <c r="C918">
        <f t="shared" si="32"/>
        <v>2.1717280889941621</v>
      </c>
      <c r="D918">
        <f t="shared" si="32"/>
        <v>0.46958190604293393</v>
      </c>
      <c r="E918">
        <f t="shared" si="32"/>
        <v>0.10153534763417041</v>
      </c>
      <c r="F918">
        <f t="shared" si="32"/>
        <v>-4.7213936649897849E-2</v>
      </c>
    </row>
    <row r="919" spans="1:6" x14ac:dyDescent="0.2">
      <c r="A919">
        <f t="shared" si="33"/>
        <v>-0.46000000000008479</v>
      </c>
      <c r="B919">
        <f t="shared" si="32"/>
        <v>-4.8216821573074391</v>
      </c>
      <c r="C919">
        <f t="shared" si="32"/>
        <v>2.217973792361831</v>
      </c>
      <c r="D919">
        <f t="shared" si="32"/>
        <v>0.46932325446393647</v>
      </c>
      <c r="E919">
        <f t="shared" si="32"/>
        <v>9.9308800644605566E-2</v>
      </c>
      <c r="F919">
        <f t="shared" si="32"/>
        <v>-4.5682048296526979E-2</v>
      </c>
    </row>
    <row r="920" spans="1:6" x14ac:dyDescent="0.2">
      <c r="A920">
        <f t="shared" si="33"/>
        <v>-0.45500000000008478</v>
      </c>
      <c r="B920">
        <f t="shared" si="32"/>
        <v>-4.9796505419655137</v>
      </c>
      <c r="C920">
        <f t="shared" si="32"/>
        <v>2.2657409965947308</v>
      </c>
      <c r="D920">
        <f t="shared" si="32"/>
        <v>0.46906502982019893</v>
      </c>
      <c r="E920">
        <f t="shared" si="32"/>
        <v>9.7108187798562867E-2</v>
      </c>
      <c r="F920">
        <f t="shared" si="32"/>
        <v>-4.418422544835434E-2</v>
      </c>
    </row>
    <row r="921" spans="1:6" x14ac:dyDescent="0.2">
      <c r="A921">
        <f t="shared" si="33"/>
        <v>-0.45000000000008478</v>
      </c>
      <c r="B921">
        <f t="shared" si="32"/>
        <v>-5.1446609705156083</v>
      </c>
      <c r="C921">
        <f t="shared" si="32"/>
        <v>2.3150974367324602</v>
      </c>
      <c r="D921">
        <f t="shared" si="32"/>
        <v>0.4688072309384998</v>
      </c>
      <c r="E921">
        <f t="shared" si="32"/>
        <v>9.4933464265081965E-2</v>
      </c>
      <c r="F921">
        <f t="shared" si="32"/>
        <v>-4.2720058919294937E-2</v>
      </c>
    </row>
    <row r="922" spans="1:6" x14ac:dyDescent="0.2">
      <c r="A922">
        <f t="shared" si="33"/>
        <v>-0.44500000000008477</v>
      </c>
      <c r="B922">
        <f t="shared" si="32"/>
        <v>-5.317111608026547</v>
      </c>
      <c r="C922">
        <f t="shared" si="32"/>
        <v>2.366114665572264</v>
      </c>
      <c r="D922">
        <f t="shared" si="32"/>
        <v>0.46854985665012605</v>
      </c>
      <c r="E922">
        <f t="shared" si="32"/>
        <v>9.2784585363176561E-2</v>
      </c>
      <c r="F922">
        <f t="shared" si="32"/>
        <v>-4.1289140486621433E-2</v>
      </c>
    </row>
    <row r="923" spans="1:6" x14ac:dyDescent="0.2">
      <c r="A923">
        <f t="shared" si="33"/>
        <v>-0.44000000000008477</v>
      </c>
      <c r="B923">
        <f t="shared" si="32"/>
        <v>-5.4974279887136159</v>
      </c>
      <c r="C923">
        <f t="shared" si="32"/>
        <v>2.4188683150344574</v>
      </c>
      <c r="D923">
        <f t="shared" si="32"/>
        <v>0.46829290579085137</v>
      </c>
      <c r="E923">
        <f t="shared" si="32"/>
        <v>9.0661506561143759E-2</v>
      </c>
      <c r="F923">
        <f t="shared" si="32"/>
        <v>-3.9891062886910938E-2</v>
      </c>
    </row>
    <row r="924" spans="1:6" x14ac:dyDescent="0.2">
      <c r="A924">
        <f t="shared" si="33"/>
        <v>-0.43500000000008476</v>
      </c>
      <c r="B924">
        <f t="shared" si="32"/>
        <v>-5.6860652382830725</v>
      </c>
      <c r="C924">
        <f t="shared" si="32"/>
        <v>2.4734383786536185</v>
      </c>
      <c r="D924">
        <f t="shared" si="32"/>
        <v>0.46803637720091334</v>
      </c>
      <c r="E924">
        <f t="shared" si="32"/>
        <v>8.8564183475877342E-2</v>
      </c>
      <c r="F924">
        <f t="shared" si="32"/>
        <v>-3.8525419812014156E-2</v>
      </c>
    </row>
    <row r="925" spans="1:6" x14ac:dyDescent="0.2">
      <c r="A925">
        <f t="shared" si="33"/>
        <v>-0.43000000000008476</v>
      </c>
      <c r="B925">
        <f t="shared" si="32"/>
        <v>-5.8835105050462939</v>
      </c>
      <c r="C925">
        <f t="shared" si="32"/>
        <v>2.5299095171704051</v>
      </c>
      <c r="D925">
        <f t="shared" si="32"/>
        <v>0.46778026972499231</v>
      </c>
      <c r="E925">
        <f t="shared" si="32"/>
        <v>8.6492571872185176E-2</v>
      </c>
      <c r="F925">
        <f t="shared" si="32"/>
        <v>-3.7191805905046955E-2</v>
      </c>
    </row>
    <row r="926" spans="1:6" x14ac:dyDescent="0.2">
      <c r="A926">
        <f t="shared" si="33"/>
        <v>-0.42500000000008475</v>
      </c>
      <c r="B926">
        <f t="shared" si="32"/>
        <v>-6.0902856221376309</v>
      </c>
      <c r="C926">
        <f t="shared" si="32"/>
        <v>2.5883713894090095</v>
      </c>
      <c r="D926">
        <f t="shared" si="32"/>
        <v>0.46752458221218879</v>
      </c>
      <c r="E926">
        <f t="shared" si="32"/>
        <v>8.4446627662110266E-2</v>
      </c>
      <c r="F926">
        <f t="shared" si="32"/>
        <v>-3.5889816756404028E-2</v>
      </c>
    </row>
    <row r="927" spans="1:6" x14ac:dyDescent="0.2">
      <c r="A927">
        <f t="shared" si="33"/>
        <v>-0.42000000000008475</v>
      </c>
      <c r="B927">
        <f t="shared" si="32"/>
        <v>-6.3069500258573479</v>
      </c>
      <c r="C927">
        <f t="shared" si="32"/>
        <v>2.6489190108606206</v>
      </c>
      <c r="D927">
        <f t="shared" si="32"/>
        <v>0.46726931351600209</v>
      </c>
      <c r="E927">
        <f t="shared" si="32"/>
        <v>8.2426306904256036E-2</v>
      </c>
      <c r="F927">
        <f t="shared" si="32"/>
        <v>-3.4619048899794523E-2</v>
      </c>
    </row>
    <row r="928" spans="1:6" x14ac:dyDescent="0.2">
      <c r="A928">
        <f t="shared" si="33"/>
        <v>-0.41500000000008475</v>
      </c>
      <c r="B928">
        <f t="shared" si="32"/>
        <v>-6.5341039582085303</v>
      </c>
      <c r="C928">
        <f t="shared" si="32"/>
        <v>2.7116531426570933</v>
      </c>
      <c r="D928">
        <f t="shared" si="32"/>
        <v>0.46701446249430867</v>
      </c>
      <c r="E928">
        <f t="shared" si="32"/>
        <v>8.0431565803115168E-2</v>
      </c>
      <c r="F928">
        <f t="shared" si="32"/>
        <v>-3.337909980829961E-2</v>
      </c>
    </row>
    <row r="929" spans="1:6" x14ac:dyDescent="0.2">
      <c r="A929">
        <f t="shared" si="33"/>
        <v>-0.41000000000008474</v>
      </c>
      <c r="B929">
        <f t="shared" si="32"/>
        <v>-6.7723919851576664</v>
      </c>
      <c r="C929">
        <f t="shared" si="32"/>
        <v>2.776680713915217</v>
      </c>
      <c r="D929">
        <f t="shared" si="32"/>
        <v>0.46676002800934097</v>
      </c>
      <c r="E929">
        <f t="shared" si="32"/>
        <v>7.8462360708402651E-2</v>
      </c>
      <c r="F929">
        <f t="shared" si="32"/>
        <v>-3.2169567890451736E-2</v>
      </c>
    </row>
    <row r="930" spans="1:6" x14ac:dyDescent="0.2">
      <c r="A930">
        <f t="shared" si="33"/>
        <v>-0.40500000000008474</v>
      </c>
      <c r="B930">
        <f t="shared" si="32"/>
        <v>-7.0225068660848118</v>
      </c>
      <c r="C930">
        <f t="shared" si="32"/>
        <v>2.8441152807649437</v>
      </c>
      <c r="D930">
        <f t="shared" si="32"/>
        <v>0.46650600892766514</v>
      </c>
      <c r="E930">
        <f t="shared" si="32"/>
        <v>7.6518648114392296E-2</v>
      </c>
      <c r="F930">
        <f t="shared" si="32"/>
        <v>-3.0990052486335361E-2</v>
      </c>
    </row>
    <row r="931" spans="1:6" x14ac:dyDescent="0.2">
      <c r="A931">
        <f t="shared" si="33"/>
        <v>-0.40000000000008473</v>
      </c>
      <c r="B931">
        <f t="shared" si="32"/>
        <v>-7.2851938143728896</v>
      </c>
      <c r="C931">
        <f t="shared" si="32"/>
        <v>2.9140775257497733</v>
      </c>
      <c r="D931">
        <f t="shared" si="32"/>
        <v>0.46625240412016122</v>
      </c>
      <c r="E931">
        <f t="shared" si="32"/>
        <v>7.4600384659257404E-2</v>
      </c>
      <c r="F931">
        <f t="shared" si="32"/>
        <v>-2.9840153863709275E-2</v>
      </c>
    </row>
    <row r="932" spans="1:6" x14ac:dyDescent="0.2">
      <c r="A932">
        <f t="shared" si="33"/>
        <v>-0.39500000000008473</v>
      </c>
      <c r="B932">
        <f t="shared" si="32"/>
        <v>-7.5612551942008777</v>
      </c>
      <c r="C932">
        <f t="shared" si="32"/>
        <v>2.9866958017099874</v>
      </c>
      <c r="D932">
        <f t="shared" si="32"/>
        <v>0.46599921246200071</v>
      </c>
      <c r="E932">
        <f t="shared" si="32"/>
        <v>7.2707527124414861E-2</v>
      </c>
      <c r="F932">
        <f t="shared" si="32"/>
        <v>-2.871947321415003E-2</v>
      </c>
    </row>
    <row r="933" spans="1:6" x14ac:dyDescent="0.2">
      <c r="A933">
        <f t="shared" si="33"/>
        <v>-0.39000000000008472</v>
      </c>
      <c r="B933">
        <f t="shared" si="32"/>
        <v>-7.8515557044509023</v>
      </c>
      <c r="C933">
        <f t="shared" si="32"/>
        <v>3.0621067247365175</v>
      </c>
      <c r="D933">
        <f t="shared" si="32"/>
        <v>0.46574643283262662</v>
      </c>
      <c r="E933">
        <f t="shared" si="32"/>
        <v>7.0840032433873282E-2</v>
      </c>
      <c r="F933">
        <f t="shared" si="32"/>
        <v>-2.7627612649216579E-2</v>
      </c>
    </row>
    <row r="934" spans="1:6" x14ac:dyDescent="0.2">
      <c r="A934">
        <f t="shared" si="33"/>
        <v>-0.38500000000008472</v>
      </c>
      <c r="B934">
        <f t="shared" si="32"/>
        <v>-8.1570281073293689</v>
      </c>
      <c r="C934">
        <f t="shared" si="32"/>
        <v>3.1404558213224978</v>
      </c>
      <c r="D934">
        <f t="shared" si="32"/>
        <v>0.46549406411573208</v>
      </c>
      <c r="E934">
        <f t="shared" si="32"/>
        <v>6.8997857653584752E-2</v>
      </c>
      <c r="F934">
        <f t="shared" si="32"/>
        <v>-2.6564175196635974E-2</v>
      </c>
    </row>
    <row r="935" spans="1:6" x14ac:dyDescent="0.2">
      <c r="A935">
        <f t="shared" si="33"/>
        <v>-0.38000000000008471</v>
      </c>
      <c r="B935">
        <f t="shared" si="32"/>
        <v>-8.4786795669727457</v>
      </c>
      <c r="C935">
        <f t="shared" si="32"/>
        <v>3.2218982354503618</v>
      </c>
      <c r="D935">
        <f t="shared" si="32"/>
        <v>0.4652421051992397</v>
      </c>
      <c r="E935">
        <f t="shared" si="32"/>
        <v>6.7180959990800176E-2</v>
      </c>
      <c r="F935">
        <f t="shared" si="32"/>
        <v>-2.5528764796509756E-2</v>
      </c>
    </row>
    <row r="936" spans="1:6" x14ac:dyDescent="0.2">
      <c r="A936">
        <f t="shared" si="33"/>
        <v>-0.37500000000008471</v>
      </c>
      <c r="B936">
        <f t="shared" si="32"/>
        <v>-8.8175986721178781</v>
      </c>
      <c r="C936">
        <f t="shared" si="32"/>
        <v>3.3065995020449512</v>
      </c>
      <c r="D936">
        <f t="shared" si="32"/>
        <v>0.46499055497528136</v>
      </c>
      <c r="E936">
        <f t="shared" si="32"/>
        <v>6.5389296793428489E-2</v>
      </c>
      <c r="F936">
        <f t="shared" si="32"/>
        <v>-2.4520986297541219E-2</v>
      </c>
    </row>
    <row r="937" spans="1:6" x14ac:dyDescent="0.2">
      <c r="A937">
        <f t="shared" si="33"/>
        <v>-0.37000000000008471</v>
      </c>
      <c r="B937">
        <f t="shared" si="32"/>
        <v>-9.1749632270518635</v>
      </c>
      <c r="C937">
        <f t="shared" si="32"/>
        <v>3.3947363940099669</v>
      </c>
      <c r="D937">
        <f t="shared" si="32"/>
        <v>0.46473941234017735</v>
      </c>
      <c r="E937">
        <f t="shared" si="32"/>
        <v>6.3622825549399409E-2</v>
      </c>
      <c r="F937">
        <f t="shared" si="32"/>
        <v>-2.3540445453283172E-2</v>
      </c>
    </row>
    <row r="938" spans="1:6" x14ac:dyDescent="0.2">
      <c r="A938">
        <f t="shared" si="33"/>
        <v>-0.3650000000000847</v>
      </c>
      <c r="B938">
        <f t="shared" si="32"/>
        <v>-9.5520489067386301</v>
      </c>
      <c r="C938">
        <f t="shared" si="32"/>
        <v>3.4864978509604088</v>
      </c>
      <c r="D938">
        <f t="shared" si="32"/>
        <v>0.46448867619441597</v>
      </c>
      <c r="E938">
        <f t="shared" si="32"/>
        <v>6.1881503886029782E-2</v>
      </c>
      <c r="F938">
        <f t="shared" si="32"/>
        <v>-2.2586748918406112E-2</v>
      </c>
    </row>
    <row r="939" spans="1:6" x14ac:dyDescent="0.2">
      <c r="A939">
        <f t="shared" si="33"/>
        <v>-0.3600000000000847</v>
      </c>
      <c r="B939">
        <f t="shared" si="32"/>
        <v>-9.9502388855089645</v>
      </c>
      <c r="C939">
        <f t="shared" si="32"/>
        <v>3.5820859987840699</v>
      </c>
      <c r="D939">
        <f t="shared" si="32"/>
        <v>0.46423834544263387</v>
      </c>
      <c r="E939">
        <f t="shared" si="32"/>
        <v>6.0165289569393661E-2</v>
      </c>
      <c r="F939">
        <f t="shared" si="32"/>
        <v>-2.1659504244986815E-2</v>
      </c>
    </row>
    <row r="940" spans="1:6" x14ac:dyDescent="0.2">
      <c r="A940">
        <f t="shared" si="33"/>
        <v>-0.35500000000008469</v>
      </c>
      <c r="B940">
        <f t="shared" si="32"/>
        <v>-10.371034564308179</v>
      </c>
      <c r="C940">
        <f t="shared" si="32"/>
        <v>3.6817172703302825</v>
      </c>
      <c r="D940">
        <f t="shared" si="32"/>
        <v>0.46398841899359528</v>
      </c>
      <c r="E940">
        <f t="shared" si="32"/>
        <v>5.8474140503695753E-2</v>
      </c>
      <c r="F940">
        <f t="shared" si="32"/>
        <v>-2.0758319878816947E-2</v>
      </c>
    </row>
    <row r="941" spans="1:6" x14ac:dyDescent="0.2">
      <c r="A941">
        <f t="shared" si="33"/>
        <v>-0.35000000000008469</v>
      </c>
      <c r="B941">
        <f t="shared" si="32"/>
        <v>-10.81606753958801</v>
      </c>
      <c r="C941">
        <f t="shared" si="32"/>
        <v>3.7856236388567193</v>
      </c>
      <c r="D941">
        <f t="shared" si="32"/>
        <v>0.46373889576017252</v>
      </c>
      <c r="E941">
        <f t="shared" si="32"/>
        <v>5.6808014730648629E-2</v>
      </c>
      <c r="F941">
        <f t="shared" si="32"/>
        <v>-1.988280515573183E-2</v>
      </c>
    </row>
    <row r="942" spans="1:6" x14ac:dyDescent="0.2">
      <c r="A942">
        <f t="shared" si="33"/>
        <v>-0.34500000000008468</v>
      </c>
      <c r="B942">
        <f t="shared" ref="B942:F1005" si="34">POWER($A942,B$8)/SQRT(B$6*$A942+B$7)</f>
        <v>-11.287112977945432</v>
      </c>
      <c r="C942">
        <f t="shared" si="34"/>
        <v>3.8940539773921294</v>
      </c>
      <c r="D942">
        <f t="shared" si="34"/>
        <v>0.46348977465932578</v>
      </c>
      <c r="E942">
        <f t="shared" si="34"/>
        <v>5.5166870428853328E-2</v>
      </c>
      <c r="F942">
        <f t="shared" si="34"/>
        <v>-1.9032570297959073E-2</v>
      </c>
    </row>
    <row r="943" spans="1:6" x14ac:dyDescent="0.2">
      <c r="A943">
        <f t="shared" si="33"/>
        <v>-0.34000000000008468</v>
      </c>
      <c r="B943">
        <f t="shared" si="34"/>
        <v>-11.786104585073723</v>
      </c>
      <c r="C943">
        <f t="shared" si="34"/>
        <v>4.0072755589260636</v>
      </c>
      <c r="D943">
        <f t="shared" si="34"/>
        <v>0.4632410546120837</v>
      </c>
      <c r="E943">
        <f t="shared" si="34"/>
        <v>5.3550665913183554E-2</v>
      </c>
      <c r="F943">
        <f t="shared" si="34"/>
        <v>-1.8207226410486943E-2</v>
      </c>
    </row>
    <row r="944" spans="1:6" x14ac:dyDescent="0.2">
      <c r="A944">
        <f t="shared" si="33"/>
        <v>-0.33500000000008467</v>
      </c>
      <c r="B944">
        <f t="shared" si="34"/>
        <v>-12.315151386125883</v>
      </c>
      <c r="C944">
        <f t="shared" si="34"/>
        <v>4.1255757143532135</v>
      </c>
      <c r="D944">
        <f t="shared" si="34"/>
        <v>0.46299273454352352</v>
      </c>
      <c r="E944">
        <f t="shared" si="34"/>
        <v>5.1959359634173197E-2</v>
      </c>
      <c r="F944">
        <f t="shared" si="34"/>
        <v>-1.7406385477452421E-2</v>
      </c>
    </row>
    <row r="945" spans="1:6" x14ac:dyDescent="0.2">
      <c r="A945">
        <f t="shared" si="33"/>
        <v>-0.33000000000008467</v>
      </c>
      <c r="B945">
        <f t="shared" si="34"/>
        <v>-12.876556567949343</v>
      </c>
      <c r="C945">
        <f t="shared" si="34"/>
        <v>4.2492636674243736</v>
      </c>
      <c r="D945">
        <f t="shared" si="34"/>
        <v>0.46274481338275175</v>
      </c>
      <c r="E945">
        <f t="shared" si="34"/>
        <v>5.0392910177407525E-2</v>
      </c>
      <c r="F945">
        <f t="shared" si="34"/>
        <v>-1.6629660358548751E-2</v>
      </c>
    </row>
    <row r="946" spans="1:6" x14ac:dyDescent="0.2">
      <c r="A946">
        <f t="shared" si="33"/>
        <v>-0.32500000000008467</v>
      </c>
      <c r="B946">
        <f t="shared" si="34"/>
        <v>-13.472838672736218</v>
      </c>
      <c r="C946">
        <f t="shared" si="34"/>
        <v>4.378672568640412</v>
      </c>
      <c r="D946">
        <f t="shared" si="34"/>
        <v>0.46249729006288443</v>
      </c>
      <c r="E946">
        <f t="shared" si="34"/>
        <v>4.8851276262917624E-2</v>
      </c>
      <c r="F946">
        <f t="shared" si="34"/>
        <v>-1.5876664785452362E-2</v>
      </c>
    </row>
    <row r="947" spans="1:6" x14ac:dyDescent="0.2">
      <c r="A947">
        <f t="shared" si="33"/>
        <v>-0.32000000000008466</v>
      </c>
      <c r="B947">
        <f t="shared" si="34"/>
        <v>-14.106755478535815</v>
      </c>
      <c r="C947">
        <f t="shared" si="34"/>
        <v>4.5141617531326546</v>
      </c>
      <c r="D947">
        <f t="shared" si="34"/>
        <v>0.46225016352102843</v>
      </c>
      <c r="E947">
        <f t="shared" si="34"/>
        <v>4.7334416744578355E-2</v>
      </c>
      <c r="F947">
        <f t="shared" si="34"/>
        <v>-1.514701335826908E-2</v>
      </c>
    </row>
    <row r="948" spans="1:6" x14ac:dyDescent="0.2">
      <c r="A948">
        <f t="shared" si="33"/>
        <v>-0.31500000000008466</v>
      </c>
      <c r="B948">
        <f t="shared" si="34"/>
        <v>-14.781330956112702</v>
      </c>
      <c r="C948">
        <f t="shared" si="34"/>
        <v>4.6561192511767526</v>
      </c>
      <c r="D948">
        <f t="shared" si="34"/>
        <v>0.46200343269826166</v>
      </c>
      <c r="E948">
        <f t="shared" si="34"/>
        <v>4.5842290609509659E-2</v>
      </c>
      <c r="F948">
        <f t="shared" si="34"/>
        <v>-1.4440321541999424E-2</v>
      </c>
    </row>
    <row r="949" spans="1:6" x14ac:dyDescent="0.2">
      <c r="A949">
        <f t="shared" si="33"/>
        <v>-0.31000000000008465</v>
      </c>
      <c r="B949">
        <f t="shared" si="34"/>
        <v>-15.499885755403845</v>
      </c>
      <c r="C949">
        <f t="shared" si="34"/>
        <v>4.8049645841765045</v>
      </c>
      <c r="D949">
        <f t="shared" si="34"/>
        <v>0.46175709653961428</v>
      </c>
      <c r="E949">
        <f t="shared" si="34"/>
        <v>4.437485697748117E-2</v>
      </c>
      <c r="F949">
        <f t="shared" si="34"/>
        <v>-1.3756205663022918E-2</v>
      </c>
    </row>
    <row r="950" spans="1:6" x14ac:dyDescent="0.2">
      <c r="A950">
        <f t="shared" si="33"/>
        <v>-0.30500000000008465</v>
      </c>
      <c r="B950">
        <f t="shared" si="34"/>
        <v>-16.266071750275689</v>
      </c>
      <c r="C950">
        <f t="shared" si="34"/>
        <v>4.9611518838354618</v>
      </c>
      <c r="D950">
        <f t="shared" si="34"/>
        <v>0.46151115399404996</v>
      </c>
      <c r="E950">
        <f t="shared" si="34"/>
        <v>4.2932075100320329E-2</v>
      </c>
      <c r="F950">
        <f t="shared" si="34"/>
        <v>-1.3094282905601332E-2</v>
      </c>
    </row>
    <row r="951" spans="1:6" x14ac:dyDescent="0.2">
      <c r="A951">
        <f t="shared" si="33"/>
        <v>-0.30000000000008464</v>
      </c>
      <c r="B951">
        <f t="shared" si="34"/>
        <v>-17.08391125977986</v>
      </c>
      <c r="C951">
        <f t="shared" si="34"/>
        <v>5.1251733779354041</v>
      </c>
      <c r="D951">
        <f t="shared" si="34"/>
        <v>0.46126560401444672</v>
      </c>
      <c r="E951">
        <f t="shared" si="34"/>
        <v>4.1513904361323628E-2</v>
      </c>
      <c r="F951">
        <f t="shared" si="34"/>
        <v>-1.2454171308400604E-2</v>
      </c>
    </row>
    <row r="952" spans="1:6" x14ac:dyDescent="0.2">
      <c r="A952">
        <f t="shared" si="33"/>
        <v>-0.29500000000008464</v>
      </c>
      <c r="B952">
        <f t="shared" si="34"/>
        <v>-17.957841670557606</v>
      </c>
      <c r="C952">
        <f t="shared" si="34"/>
        <v>5.2975632928160143</v>
      </c>
      <c r="D952">
        <f t="shared" si="34"/>
        <v>0.46102044555757821</v>
      </c>
      <c r="E952">
        <f t="shared" si="34"/>
        <v>4.0120304274671267E-2</v>
      </c>
      <c r="F952">
        <f t="shared" si="34"/>
        <v>-1.183548976103142E-2</v>
      </c>
    </row>
    <row r="953" spans="1:6" x14ac:dyDescent="0.2">
      <c r="A953">
        <f t="shared" si="33"/>
        <v>-0.29000000000008463</v>
      </c>
      <c r="B953">
        <f t="shared" si="34"/>
        <v>-18.892766312013286</v>
      </c>
      <c r="C953">
        <f t="shared" si="34"/>
        <v>5.4789022304854527</v>
      </c>
      <c r="D953">
        <f t="shared" si="34"/>
        <v>0.46077567758409554</v>
      </c>
      <c r="E953">
        <f t="shared" si="34"/>
        <v>3.8751234484845055E-2</v>
      </c>
      <c r="F953">
        <f t="shared" si="34"/>
        <v>-1.1237858000608347E-2</v>
      </c>
    </row>
    <row r="954" spans="1:6" x14ac:dyDescent="0.2">
      <c r="A954">
        <f t="shared" si="33"/>
        <v>-0.28500000000008463</v>
      </c>
      <c r="B954">
        <f t="shared" si="34"/>
        <v>-19.894112587758624</v>
      </c>
      <c r="C954">
        <f t="shared" si="34"/>
        <v>5.669822087512892</v>
      </c>
      <c r="D954">
        <f t="shared" si="34"/>
        <v>0.46053129905850815</v>
      </c>
      <c r="E954">
        <f t="shared" si="34"/>
        <v>3.7406654766049541E-2</v>
      </c>
      <c r="F954">
        <f t="shared" si="34"/>
        <v>-1.0660896608327286E-2</v>
      </c>
    </row>
    <row r="955" spans="1:6" x14ac:dyDescent="0.2">
      <c r="A955">
        <f t="shared" si="33"/>
        <v>-0.28000000000008463</v>
      </c>
      <c r="B955">
        <f t="shared" si="34"/>
        <v>-20.96789854905013</v>
      </c>
      <c r="C955">
        <f t="shared" si="34"/>
        <v>5.8710115937358101</v>
      </c>
      <c r="D955">
        <f t="shared" si="34"/>
        <v>0.46028730894916575</v>
      </c>
      <c r="E955">
        <f t="shared" si="34"/>
        <v>3.6086525021636409E-2</v>
      </c>
      <c r="F955">
        <f t="shared" si="34"/>
        <v>-1.0104227006061249E-2</v>
      </c>
    </row>
    <row r="956" spans="1:6" x14ac:dyDescent="0.2">
      <c r="A956">
        <f t="shared" si="33"/>
        <v>-0.27500000000008462</v>
      </c>
      <c r="B956">
        <f t="shared" si="34"/>
        <v>-22.120809315236812</v>
      </c>
      <c r="C956">
        <f t="shared" si="34"/>
        <v>6.0832225616919953</v>
      </c>
      <c r="D956">
        <f t="shared" si="34"/>
        <v>0.46004370622824026</v>
      </c>
      <c r="E956">
        <f t="shared" si="34"/>
        <v>3.4790805283532081E-2</v>
      </c>
      <c r="F956">
        <f t="shared" si="34"/>
        <v>-9.5674714529742667E-3</v>
      </c>
    </row>
    <row r="957" spans="1:6" x14ac:dyDescent="0.2">
      <c r="A957">
        <f t="shared" si="33"/>
        <v>-0.27000000000008462</v>
      </c>
      <c r="B957">
        <f t="shared" si="34"/>
        <v>-23.360285010987894</v>
      </c>
      <c r="C957">
        <f t="shared" si="34"/>
        <v>6.3072769529687074</v>
      </c>
      <c r="D957">
        <f t="shared" si="34"/>
        <v>0.45980048987170702</v>
      </c>
      <c r="E957">
        <f t="shared" si="34"/>
        <v>3.351945571166845E-2</v>
      </c>
      <c r="F957">
        <f t="shared" si="34"/>
        <v>-9.0502530421533167E-3</v>
      </c>
    </row>
    <row r="958" spans="1:6" x14ac:dyDescent="0.2">
      <c r="A958">
        <f t="shared" si="33"/>
        <v>-0.26500000000008461</v>
      </c>
      <c r="B958">
        <f t="shared" si="34"/>
        <v>-24.694622210758514</v>
      </c>
      <c r="C958">
        <f t="shared" si="34"/>
        <v>6.5440748858530959</v>
      </c>
      <c r="D958">
        <f t="shared" si="34"/>
        <v>0.45955765885932714</v>
      </c>
      <c r="E958">
        <f t="shared" si="34"/>
        <v>3.2272436593416859E-2</v>
      </c>
      <c r="F958">
        <f t="shared" si="34"/>
        <v>-8.5521956972581994E-3</v>
      </c>
    </row>
    <row r="959" spans="1:6" x14ac:dyDescent="0.2">
      <c r="A959">
        <f t="shared" si="33"/>
        <v>-0.26000000000008461</v>
      </c>
      <c r="B959">
        <f t="shared" si="34"/>
        <v>-26.13309127072036</v>
      </c>
      <c r="C959">
        <f t="shared" si="34"/>
        <v>6.7946037303895048</v>
      </c>
      <c r="D959">
        <f t="shared" si="34"/>
        <v>0.45931521217462945</v>
      </c>
      <c r="E959">
        <f t="shared" si="34"/>
        <v>3.1049708343025163E-2</v>
      </c>
      <c r="F959">
        <f t="shared" si="34"/>
        <v>-8.0729241691891683E-3</v>
      </c>
    </row>
    <row r="960" spans="1:6" x14ac:dyDescent="0.2">
      <c r="A960">
        <f t="shared" si="33"/>
        <v>-0.2550000000000846</v>
      </c>
      <c r="B960">
        <f t="shared" si="34"/>
        <v>-27.686072403792554</v>
      </c>
      <c r="C960">
        <f t="shared" si="34"/>
        <v>7.0599484629694436</v>
      </c>
      <c r="D960">
        <f t="shared" si="34"/>
        <v>0.45907314880489269</v>
      </c>
      <c r="E960">
        <f t="shared" si="34"/>
        <v>2.9851231501057954E-2</v>
      </c>
      <c r="F960">
        <f t="shared" si="34"/>
        <v>-7.612064032772304E-3</v>
      </c>
    </row>
    <row r="961" spans="1:6" x14ac:dyDescent="0.2">
      <c r="A961">
        <f t="shared" si="33"/>
        <v>-0.2500000000000846</v>
      </c>
      <c r="B961">
        <f t="shared" si="34"/>
        <v>-29.365213935402355</v>
      </c>
      <c r="C961">
        <f t="shared" si="34"/>
        <v>7.3413034838530731</v>
      </c>
      <c r="D961">
        <f t="shared" si="34"/>
        <v>0.4588314677411276</v>
      </c>
      <c r="E961">
        <f t="shared" si="34"/>
        <v>2.8676966733839883E-2</v>
      </c>
      <c r="F961">
        <f t="shared" si="34"/>
        <v>-7.1692416834623967E-3</v>
      </c>
    </row>
    <row r="962" spans="1:6" x14ac:dyDescent="0.2">
      <c r="A962">
        <f t="shared" si="33"/>
        <v>-0.24500000000008459</v>
      </c>
      <c r="B962">
        <f t="shared" si="34"/>
        <v>-31.183616892796994</v>
      </c>
      <c r="C962">
        <f t="shared" si="34"/>
        <v>7.6399861387379024</v>
      </c>
      <c r="D962">
        <f t="shared" si="34"/>
        <v>0.45859016797805924</v>
      </c>
      <c r="E962">
        <f t="shared" si="34"/>
        <v>2.7526874832902015E-2</v>
      </c>
      <c r="F962">
        <f t="shared" si="34"/>
        <v>-6.7440843340633222E-3</v>
      </c>
    </row>
    <row r="963" spans="1:6" x14ac:dyDescent="0.2">
      <c r="A963">
        <f t="shared" si="33"/>
        <v>-0.24000000000008459</v>
      </c>
      <c r="B963">
        <f t="shared" si="34"/>
        <v>-33.156050963080517</v>
      </c>
      <c r="C963">
        <f t="shared" si="34"/>
        <v>7.9574522311421285</v>
      </c>
      <c r="D963">
        <f t="shared" si="34"/>
        <v>0.45834924851410974</v>
      </c>
      <c r="E963">
        <f t="shared" si="34"/>
        <v>2.6400916714431334E-2</v>
      </c>
      <c r="F963">
        <f t="shared" si="34"/>
        <v>-6.3362200114657529E-3</v>
      </c>
    </row>
    <row r="964" spans="1:6" x14ac:dyDescent="0.2">
      <c r="A964">
        <f t="shared" si="33"/>
        <v>-0.23500000000008459</v>
      </c>
      <c r="B964">
        <f t="shared" si="34"/>
        <v>-35.299207948210743</v>
      </c>
      <c r="C964">
        <f t="shared" si="34"/>
        <v>8.29531386783251</v>
      </c>
      <c r="D964">
        <f t="shared" si="34"/>
        <v>0.45810870835138023</v>
      </c>
      <c r="E964">
        <f t="shared" si="34"/>
        <v>2.5299053418723186E-2</v>
      </c>
      <c r="F964">
        <f t="shared" si="34"/>
        <v>-5.9452775534020886E-3</v>
      </c>
    </row>
    <row r="965" spans="1:6" x14ac:dyDescent="0.2">
      <c r="A965">
        <f t="shared" si="33"/>
        <v>-0.23000000000008458</v>
      </c>
      <c r="B965">
        <f t="shared" si="34"/>
        <v>-37.632000205073474</v>
      </c>
      <c r="C965">
        <f t="shared" si="34"/>
        <v>8.6553600471700829</v>
      </c>
      <c r="D965">
        <f t="shared" si="34"/>
        <v>0.45786854649563413</v>
      </c>
      <c r="E965">
        <f t="shared" si="34"/>
        <v>2.422124610963686E-2</v>
      </c>
      <c r="F965">
        <f t="shared" si="34"/>
        <v>-5.5708866052185269E-3</v>
      </c>
    </row>
    <row r="966" spans="1:6" x14ac:dyDescent="0.2">
      <c r="A966">
        <f t="shared" si="33"/>
        <v>-0.22500000000008458</v>
      </c>
      <c r="B966">
        <f t="shared" si="34"/>
        <v>-40.175913258119166</v>
      </c>
      <c r="C966">
        <f t="shared" si="34"/>
        <v>9.0395804830802096</v>
      </c>
      <c r="D966">
        <f t="shared" si="34"/>
        <v>0.45762876195627961</v>
      </c>
      <c r="E966">
        <f t="shared" si="34"/>
        <v>2.3167456074054071E-2</v>
      </c>
      <c r="F966">
        <f t="shared" si="34"/>
        <v>-5.2126776166641249E-3</v>
      </c>
    </row>
    <row r="967" spans="1:6" x14ac:dyDescent="0.2">
      <c r="A967">
        <f t="shared" si="33"/>
        <v>-0.22000000000008457</v>
      </c>
      <c r="B967">
        <f t="shared" si="34"/>
        <v>-42.955423905505711</v>
      </c>
      <c r="C967">
        <f t="shared" si="34"/>
        <v>9.4501932592148883</v>
      </c>
      <c r="D967">
        <f t="shared" si="34"/>
        <v>0.45738935374635226</v>
      </c>
      <c r="E967">
        <f t="shared" si="34"/>
        <v>2.2137644721340471E-2</v>
      </c>
      <c r="F967">
        <f t="shared" si="34"/>
        <v>-4.8702818386967758E-3</v>
      </c>
    </row>
    <row r="968" spans="1:6" x14ac:dyDescent="0.2">
      <c r="A968">
        <f t="shared" si="33"/>
        <v>-0.21500000000008457</v>
      </c>
      <c r="B968">
        <f t="shared" si="34"/>
        <v>-45.998497831079931</v>
      </c>
      <c r="C968">
        <f t="shared" si="34"/>
        <v>9.8896770336860769</v>
      </c>
      <c r="D968">
        <f t="shared" si="34"/>
        <v>0.45715032088249846</v>
      </c>
      <c r="E968">
        <f t="shared" si="34"/>
        <v>2.1131773582810116E-2</v>
      </c>
      <c r="F968">
        <f t="shared" si="34"/>
        <v>-4.5433313203059617E-3</v>
      </c>
    </row>
    <row r="969" spans="1:6" x14ac:dyDescent="0.2">
      <c r="A969">
        <f t="shared" si="33"/>
        <v>-0.21000000000008456</v>
      </c>
      <c r="B969">
        <f t="shared" si="34"/>
        <v>-49.337184146896227</v>
      </c>
      <c r="C969">
        <f t="shared" si="34"/>
        <v>10.360808670852379</v>
      </c>
      <c r="D969">
        <f t="shared" si="34"/>
        <v>0.45691166238495784</v>
      </c>
      <c r="E969">
        <f t="shared" si="34"/>
        <v>2.0149804311192867E-2</v>
      </c>
      <c r="F969">
        <f t="shared" si="34"/>
        <v>-4.231458905352206E-3</v>
      </c>
    </row>
    <row r="970" spans="1:6" x14ac:dyDescent="0.2">
      <c r="A970">
        <f t="shared" si="33"/>
        <v>-0.20500000000008456</v>
      </c>
      <c r="B970">
        <f t="shared" si="34"/>
        <v>-53.008328640267209</v>
      </c>
      <c r="C970">
        <f t="shared" si="34"/>
        <v>10.866707371259258</v>
      </c>
      <c r="D970">
        <f t="shared" si="34"/>
        <v>0.45667337727754703</v>
      </c>
      <c r="E970">
        <f t="shared" si="34"/>
        <v>1.9191698680104747E-2</v>
      </c>
      <c r="F970">
        <f t="shared" si="34"/>
        <v>-3.9342982294230952E-3</v>
      </c>
    </row>
    <row r="971" spans="1:6" x14ac:dyDescent="0.2">
      <c r="A971">
        <f t="shared" si="33"/>
        <v>-0.20000000000008455</v>
      </c>
      <c r="B971">
        <f t="shared" si="34"/>
        <v>-57.054433073382945</v>
      </c>
      <c r="C971">
        <f t="shared" si="34"/>
        <v>11.410886614681413</v>
      </c>
      <c r="D971">
        <f t="shared" si="34"/>
        <v>0.45643546458764245</v>
      </c>
      <c r="E971">
        <f t="shared" si="34"/>
        <v>1.8257418583521135E-2</v>
      </c>
      <c r="F971">
        <f t="shared" si="34"/>
        <v>-3.6514837167057708E-3</v>
      </c>
    </row>
    <row r="972" spans="1:6" x14ac:dyDescent="0.2">
      <c r="A972">
        <f t="shared" si="33"/>
        <v>-0.19500000000008455</v>
      </c>
      <c r="B972">
        <f t="shared" si="34"/>
        <v>-61.524695068436131</v>
      </c>
      <c r="C972">
        <f t="shared" si="34"/>
        <v>11.997315538350247</v>
      </c>
      <c r="D972">
        <f t="shared" si="34"/>
        <v>0.45619792334616371</v>
      </c>
      <c r="E972">
        <f t="shared" si="34"/>
        <v>1.7346926035252921E-2</v>
      </c>
      <c r="F972">
        <f t="shared" si="34"/>
        <v>-3.3826505768757859E-3</v>
      </c>
    </row>
    <row r="973" spans="1:6" x14ac:dyDescent="0.2">
      <c r="A973">
        <f t="shared" ref="A973:A1036" si="35">A972+B$3</f>
        <v>-0.19000000000008455</v>
      </c>
      <c r="B973">
        <f t="shared" si="34"/>
        <v>-66.476272428480613</v>
      </c>
      <c r="C973">
        <f t="shared" si="34"/>
        <v>12.630491761416936</v>
      </c>
      <c r="D973">
        <f t="shared" si="34"/>
        <v>0.45596075258755719</v>
      </c>
      <c r="E973">
        <f t="shared" si="34"/>
        <v>1.6460183168425464E-2</v>
      </c>
      <c r="F973">
        <f t="shared" si="34"/>
        <v>-3.1274348020022299E-3</v>
      </c>
    </row>
    <row r="974" spans="1:6" x14ac:dyDescent="0.2">
      <c r="A974">
        <f t="shared" si="35"/>
        <v>-0.18500000000008454</v>
      </c>
      <c r="B974">
        <f t="shared" si="34"/>
        <v>-71.975827903445747</v>
      </c>
      <c r="C974">
        <f t="shared" si="34"/>
        <v>13.315528162143551</v>
      </c>
      <c r="D974">
        <f t="shared" si="34"/>
        <v>0.4557239513497795</v>
      </c>
      <c r="E974">
        <f t="shared" si="34"/>
        <v>1.5597152234960459E-2</v>
      </c>
      <c r="F974">
        <f t="shared" si="34"/>
        <v>-2.8854731634690035E-3</v>
      </c>
    </row>
    <row r="975" spans="1:6" x14ac:dyDescent="0.2">
      <c r="A975">
        <f t="shared" si="35"/>
        <v>-0.18000000000008454</v>
      </c>
      <c r="B975">
        <f t="shared" si="34"/>
        <v>-78.101426384368864</v>
      </c>
      <c r="C975">
        <f t="shared" si="34"/>
        <v>14.058256749193001</v>
      </c>
      <c r="D975">
        <f t="shared" si="34"/>
        <v>0.455487518674281</v>
      </c>
      <c r="E975">
        <f t="shared" si="34"/>
        <v>1.4757795605060567E-2</v>
      </c>
      <c r="F975">
        <f t="shared" si="34"/>
        <v>-2.6564032089121496E-3</v>
      </c>
    </row>
    <row r="976" spans="1:6" x14ac:dyDescent="0.2">
      <c r="A976">
        <f t="shared" si="35"/>
        <v>-0.17500000000008453</v>
      </c>
      <c r="B976">
        <f t="shared" si="34"/>
        <v>-84.944877640644606</v>
      </c>
      <c r="C976">
        <f t="shared" si="34"/>
        <v>14.865353587119987</v>
      </c>
      <c r="D976">
        <f t="shared" si="34"/>
        <v>0.45525145360598945</v>
      </c>
      <c r="E976">
        <f t="shared" si="34"/>
        <v>1.3942075766696895E-2</v>
      </c>
      <c r="F976">
        <f t="shared" si="34"/>
        <v>-2.4398632591731357E-3</v>
      </c>
    </row>
    <row r="977" spans="1:6" x14ac:dyDescent="0.2">
      <c r="A977">
        <f t="shared" si="35"/>
        <v>-0.17000000000008453</v>
      </c>
      <c r="B977">
        <f t="shared" si="34"/>
        <v>-92.614645876779022</v>
      </c>
      <c r="C977">
        <f t="shared" si="34"/>
        <v>15.744489799060261</v>
      </c>
      <c r="D977">
        <f t="shared" si="34"/>
        <v>0.45501575519329407</v>
      </c>
      <c r="E977">
        <f t="shared" si="34"/>
        <v>1.3149955325099275E-2</v>
      </c>
      <c r="F977">
        <f t="shared" si="34"/>
        <v>-2.2354924052679884E-3</v>
      </c>
    </row>
    <row r="978" spans="1:6" x14ac:dyDescent="0.2">
      <c r="A978">
        <f t="shared" si="35"/>
        <v>-0.16500000000008452</v>
      </c>
      <c r="B978">
        <f t="shared" si="34"/>
        <v>-101.23948520740858</v>
      </c>
      <c r="C978">
        <f t="shared" si="34"/>
        <v>16.704515059230975</v>
      </c>
      <c r="D978">
        <f t="shared" si="34"/>
        <v>0.45478042248802919</v>
      </c>
      <c r="E978">
        <f t="shared" si="34"/>
        <v>1.2381397002249281E-2</v>
      </c>
      <c r="F978">
        <f t="shared" si="34"/>
        <v>-2.0429305053721778E-3</v>
      </c>
    </row>
    <row r="979" spans="1:6" x14ac:dyDescent="0.2">
      <c r="A979">
        <f t="shared" si="35"/>
        <v>-0.16000000000008452</v>
      </c>
      <c r="B979">
        <f t="shared" si="34"/>
        <v>-110.97301136346148</v>
      </c>
      <c r="C979">
        <f t="shared" si="34"/>
        <v>17.755681818163215</v>
      </c>
      <c r="D979">
        <f t="shared" si="34"/>
        <v>0.45454545454545853</v>
      </c>
      <c r="E979">
        <f t="shared" si="34"/>
        <v>1.1636363636376032E-2</v>
      </c>
      <c r="F979">
        <f t="shared" si="34"/>
        <v>-1.8618181818211487E-3</v>
      </c>
    </row>
    <row r="980" spans="1:6" x14ac:dyDescent="0.2">
      <c r="A980">
        <f t="shared" si="35"/>
        <v>-0.15500000000008451</v>
      </c>
      <c r="B980">
        <f t="shared" si="34"/>
        <v>-121.99948989252204</v>
      </c>
      <c r="C980">
        <f t="shared" si="34"/>
        <v>18.909920933351223</v>
      </c>
      <c r="D980">
        <f t="shared" si="34"/>
        <v>0.45431085042425862</v>
      </c>
      <c r="E980">
        <f t="shared" si="34"/>
        <v>1.0914818181454716E-2</v>
      </c>
      <c r="F980">
        <f t="shared" si="34"/>
        <v>-1.6917968181264034E-3</v>
      </c>
    </row>
    <row r="981" spans="1:6" x14ac:dyDescent="0.2">
      <c r="A981">
        <f t="shared" si="35"/>
        <v>-0.15000000000008451</v>
      </c>
      <c r="B981">
        <f t="shared" si="34"/>
        <v>-134.54121753651444</v>
      </c>
      <c r="C981">
        <f t="shared" si="34"/>
        <v>20.181182630488539</v>
      </c>
      <c r="D981">
        <f t="shared" si="34"/>
        <v>0.45407660918650383</v>
      </c>
      <c r="E981">
        <f t="shared" si="34"/>
        <v>1.0216723706707849E-2</v>
      </c>
      <c r="F981">
        <f t="shared" si="34"/>
        <v>-1.5325085560070407E-3</v>
      </c>
    </row>
    <row r="982" spans="1:6" x14ac:dyDescent="0.2">
      <c r="A982">
        <f t="shared" si="35"/>
        <v>-0.14500000000008451</v>
      </c>
      <c r="B982">
        <f t="shared" si="34"/>
        <v>-148.86800767456029</v>
      </c>
      <c r="C982">
        <f t="shared" si="34"/>
        <v>21.585861112823821</v>
      </c>
      <c r="D982">
        <f t="shared" si="34"/>
        <v>0.45384272989764979</v>
      </c>
      <c r="E982">
        <f t="shared" si="34"/>
        <v>9.5420433961092097E-3</v>
      </c>
      <c r="F982">
        <f t="shared" si="34"/>
        <v>-1.3835962924366417E-3</v>
      </c>
    </row>
    <row r="983" spans="1:6" x14ac:dyDescent="0.2">
      <c r="A983">
        <f t="shared" si="35"/>
        <v>-0.1400000000000845</v>
      </c>
      <c r="B983">
        <f t="shared" si="34"/>
        <v>-165.30947945542894</v>
      </c>
      <c r="C983">
        <f t="shared" si="34"/>
        <v>23.143327123774018</v>
      </c>
      <c r="D983">
        <f t="shared" si="34"/>
        <v>0.4536092116265184</v>
      </c>
      <c r="E983">
        <f t="shared" si="34"/>
        <v>8.8907405478904928E-3</v>
      </c>
      <c r="F983">
        <f t="shared" si="34"/>
        <v>-1.2447036767054202E-3</v>
      </c>
    </row>
    <row r="984" spans="1:6" x14ac:dyDescent="0.2">
      <c r="A984">
        <f t="shared" si="35"/>
        <v>-0.1350000000000845</v>
      </c>
      <c r="B984">
        <f t="shared" si="34"/>
        <v>-184.27111860770438</v>
      </c>
      <c r="C984">
        <f t="shared" si="34"/>
        <v>24.876601012055662</v>
      </c>
      <c r="D984">
        <f t="shared" si="34"/>
        <v>0.45337605344528198</v>
      </c>
      <c r="E984">
        <f t="shared" si="34"/>
        <v>8.2627785740506058E-3</v>
      </c>
      <c r="F984">
        <f t="shared" si="34"/>
        <v>-1.1154751074975301E-3</v>
      </c>
    </row>
    <row r="985" spans="1:6" x14ac:dyDescent="0.2">
      <c r="A985">
        <f t="shared" si="35"/>
        <v>-0.13000000000008449</v>
      </c>
      <c r="B985">
        <f t="shared" si="34"/>
        <v>-206.25546400936011</v>
      </c>
      <c r="C985">
        <f t="shared" si="34"/>
        <v>26.813210321234241</v>
      </c>
      <c r="D985">
        <f t="shared" si="34"/>
        <v>0.45314325442944764</v>
      </c>
      <c r="E985">
        <f t="shared" si="34"/>
        <v>7.6581209998676193E-3</v>
      </c>
      <c r="F985">
        <f t="shared" si="34"/>
        <v>-9.9555572998343759E-4</v>
      </c>
    </row>
    <row r="986" spans="1:6" x14ac:dyDescent="0.2">
      <c r="A986">
        <f t="shared" si="35"/>
        <v>-0.12500000000008449</v>
      </c>
      <c r="B986">
        <f t="shared" si="34"/>
        <v>-231.89033659234502</v>
      </c>
      <c r="C986">
        <f t="shared" si="34"/>
        <v>28.986292074062721</v>
      </c>
      <c r="D986">
        <f t="shared" si="34"/>
        <v>0.45291081365784225</v>
      </c>
      <c r="E986">
        <f t="shared" si="34"/>
        <v>7.0767314634133521E-3</v>
      </c>
      <c r="F986">
        <f t="shared" si="34"/>
        <v>-8.8459143292726685E-4</v>
      </c>
    </row>
    <row r="987" spans="1:6" x14ac:dyDescent="0.2">
      <c r="A987">
        <f t="shared" si="35"/>
        <v>-0.12000000000008448</v>
      </c>
      <c r="B987">
        <f t="shared" si="34"/>
        <v>-261.96685776136604</v>
      </c>
      <c r="C987">
        <f t="shared" si="34"/>
        <v>31.436022931386052</v>
      </c>
      <c r="D987">
        <f t="shared" si="34"/>
        <v>0.45267873021259658</v>
      </c>
      <c r="E987">
        <f t="shared" si="34"/>
        <v>6.5185737150705693E-3</v>
      </c>
      <c r="F987">
        <f t="shared" si="34"/>
        <v>-7.8222884580901901E-4</v>
      </c>
    </row>
    <row r="988" spans="1:6" x14ac:dyDescent="0.2">
      <c r="A988">
        <f t="shared" si="35"/>
        <v>-0.11500000000008448</v>
      </c>
      <c r="B988">
        <f t="shared" si="34"/>
        <v>-297.49124890483017</v>
      </c>
      <c r="C988">
        <f t="shared" si="34"/>
        <v>34.211493624080603</v>
      </c>
      <c r="D988">
        <f t="shared" si="34"/>
        <v>0.45244700317913072</v>
      </c>
      <c r="E988">
        <f t="shared" si="34"/>
        <v>5.9836116170527941E-3</v>
      </c>
      <c r="F988">
        <f t="shared" si="34"/>
        <v>-6.881153359615768E-4</v>
      </c>
    </row>
    <row r="989" spans="1:6" x14ac:dyDescent="0.2">
      <c r="A989">
        <f t="shared" si="35"/>
        <v>-0.11000000000008447</v>
      </c>
      <c r="B989">
        <f t="shared" si="34"/>
        <v>-339.75629725401706</v>
      </c>
      <c r="C989">
        <f t="shared" si="34"/>
        <v>37.37319269797058</v>
      </c>
      <c r="D989">
        <f t="shared" si="34"/>
        <v>0.45221563164613854</v>
      </c>
      <c r="E989">
        <f t="shared" si="34"/>
        <v>5.4718091429266803E-3</v>
      </c>
      <c r="F989">
        <f t="shared" si="34"/>
        <v>-6.0189900572239698E-4</v>
      </c>
    </row>
    <row r="990" spans="1:6" x14ac:dyDescent="0.2">
      <c r="A990">
        <f t="shared" si="35"/>
        <v>-0.10500000000008447</v>
      </c>
      <c r="B990">
        <f t="shared" si="34"/>
        <v>-390.44130413949392</v>
      </c>
      <c r="C990">
        <f t="shared" si="34"/>
        <v>40.996336934679846</v>
      </c>
      <c r="D990">
        <f t="shared" si="34"/>
        <v>0.45198461470557255</v>
      </c>
      <c r="E990">
        <f t="shared" si="34"/>
        <v>4.9831303771369559E-3</v>
      </c>
      <c r="F990">
        <f t="shared" si="34"/>
        <v>-5.2322868959980135E-4</v>
      </c>
    </row>
    <row r="991" spans="1:6" x14ac:dyDescent="0.2">
      <c r="A991">
        <f t="shared" si="35"/>
        <v>-0.10000000000008447</v>
      </c>
      <c r="B991">
        <f t="shared" si="34"/>
        <v>-451.7539514514848</v>
      </c>
      <c r="C991">
        <f t="shared" si="34"/>
        <v>45.175395145186641</v>
      </c>
      <c r="D991">
        <f t="shared" si="34"/>
        <v>0.45175395145262953</v>
      </c>
      <c r="E991">
        <f t="shared" si="34"/>
        <v>4.5175395145339269E-3</v>
      </c>
      <c r="F991">
        <f t="shared" si="34"/>
        <v>-4.5175395145377427E-4</v>
      </c>
    </row>
    <row r="992" spans="1:6" x14ac:dyDescent="0.2">
      <c r="A992">
        <f t="shared" si="35"/>
        <v>-9.5000000000084461E-2</v>
      </c>
      <c r="B992">
        <f t="shared" si="34"/>
        <v>-526.63495084943054</v>
      </c>
      <c r="C992">
        <f t="shared" si="34"/>
        <v>50.030320330740373</v>
      </c>
      <c r="D992">
        <f t="shared" si="34"/>
        <v>0.45152364098573478</v>
      </c>
      <c r="E992">
        <f t="shared" si="34"/>
        <v>4.0750008599035022E-3</v>
      </c>
      <c r="F992">
        <f t="shared" si="34"/>
        <v>-3.8712508169117693E-4</v>
      </c>
    </row>
    <row r="993" spans="1:6" x14ac:dyDescent="0.2">
      <c r="A993">
        <f t="shared" si="35"/>
        <v>-9.0000000000084457E-2</v>
      </c>
      <c r="B993">
        <f t="shared" ref="B993:F1056" si="36">POWER($A993,B$8)/SQRT(B$6*$A993+B$7)</f>
        <v>-619.05854925275389</v>
      </c>
      <c r="C993">
        <f t="shared" si="36"/>
        <v>55.715269432800127</v>
      </c>
      <c r="D993">
        <f t="shared" si="36"/>
        <v>0.45129368240652806</v>
      </c>
      <c r="E993">
        <f t="shared" si="36"/>
        <v>3.6554788274997382E-3</v>
      </c>
      <c r="F993">
        <f t="shared" si="36"/>
        <v>-3.2899309447528515E-4</v>
      </c>
    </row>
    <row r="994" spans="1:6" x14ac:dyDescent="0.2">
      <c r="A994">
        <f t="shared" si="35"/>
        <v>-8.5000000000084452E-2</v>
      </c>
      <c r="B994">
        <f t="shared" si="36"/>
        <v>-734.48251547893994</v>
      </c>
      <c r="C994">
        <f t="shared" si="36"/>
        <v>62.431013815771927</v>
      </c>
      <c r="D994">
        <f t="shared" si="36"/>
        <v>0.4510640748198485</v>
      </c>
      <c r="E994">
        <f t="shared" si="36"/>
        <v>3.2589379405798813E-3</v>
      </c>
      <c r="F994">
        <f t="shared" si="36"/>
        <v>-2.7700972494956516E-4</v>
      </c>
    </row>
    <row r="995" spans="1:6" x14ac:dyDescent="0.2">
      <c r="A995">
        <f t="shared" si="35"/>
        <v>-8.0000000000084448E-2</v>
      </c>
      <c r="B995">
        <f t="shared" si="36"/>
        <v>-880.53675260213345</v>
      </c>
      <c r="C995">
        <f t="shared" si="36"/>
        <v>70.442940208245034</v>
      </c>
      <c r="D995">
        <f t="shared" si="36"/>
        <v>0.45083481733372005</v>
      </c>
      <c r="E995">
        <f t="shared" si="36"/>
        <v>2.8853428309419003E-3</v>
      </c>
      <c r="F995">
        <f t="shared" si="36"/>
        <v>-2.3082742647559566E-4</v>
      </c>
    </row>
    <row r="996" spans="1:6" x14ac:dyDescent="0.2">
      <c r="A996">
        <f t="shared" si="35"/>
        <v>-7.5000000000084444E-2</v>
      </c>
      <c r="B996">
        <f t="shared" si="36"/>
        <v>-1068.1028955444497</v>
      </c>
      <c r="C996">
        <f t="shared" si="36"/>
        <v>80.10771716592393</v>
      </c>
      <c r="D996">
        <f t="shared" si="36"/>
        <v>0.45060590905933678</v>
      </c>
      <c r="E996">
        <f t="shared" si="36"/>
        <v>2.5346582384644769E-3</v>
      </c>
      <c r="F996">
        <f t="shared" si="36"/>
        <v>-1.9009936788504981E-4</v>
      </c>
    </row>
    <row r="997" spans="1:6" x14ac:dyDescent="0.2">
      <c r="A997">
        <f t="shared" si="35"/>
        <v>-7.0000000000084439E-2</v>
      </c>
      <c r="B997">
        <f t="shared" si="36"/>
        <v>-1313.0534959458282</v>
      </c>
      <c r="C997">
        <f t="shared" si="36"/>
        <v>91.913744716318845</v>
      </c>
      <c r="D997">
        <f t="shared" si="36"/>
        <v>0.45037734911104887</v>
      </c>
      <c r="E997">
        <f t="shared" si="36"/>
        <v>2.2068490106494634E-3</v>
      </c>
      <c r="F997">
        <f t="shared" si="36"/>
        <v>-1.5447943074564879E-4</v>
      </c>
    </row>
    <row r="998" spans="1:6" x14ac:dyDescent="0.2">
      <c r="A998">
        <f t="shared" si="35"/>
        <v>-6.5000000000084435E-2</v>
      </c>
      <c r="B998">
        <f t="shared" si="36"/>
        <v>-1639.1411437581912</v>
      </c>
      <c r="C998">
        <f t="shared" si="36"/>
        <v>106.54417434442084</v>
      </c>
      <c r="D998">
        <f t="shared" si="36"/>
        <v>0.45014913660634753</v>
      </c>
      <c r="E998">
        <f t="shared" si="36"/>
        <v>1.9018801021667595E-3</v>
      </c>
      <c r="F998">
        <f t="shared" si="36"/>
        <v>-1.2362220664099996E-4</v>
      </c>
    </row>
    <row r="999" spans="1:6" x14ac:dyDescent="0.2">
      <c r="A999">
        <f t="shared" si="35"/>
        <v>-6.0000000000084437E-2</v>
      </c>
      <c r="B999">
        <f t="shared" si="36"/>
        <v>-2082.9688456664439</v>
      </c>
      <c r="C999">
        <f t="shared" si="36"/>
        <v>124.97813074016251</v>
      </c>
      <c r="D999">
        <f t="shared" si="36"/>
        <v>0.44992127066585136</v>
      </c>
      <c r="E999">
        <f t="shared" si="36"/>
        <v>1.6197165744016237E-3</v>
      </c>
      <c r="F999">
        <f t="shared" si="36"/>
        <v>-9.7182994464234192E-5</v>
      </c>
    </row>
    <row r="1000" spans="1:6" x14ac:dyDescent="0.2">
      <c r="A1000">
        <f t="shared" si="35"/>
        <v>-5.500000000008444E-2</v>
      </c>
      <c r="B1000">
        <f t="shared" si="36"/>
        <v>-2702.8925644551191</v>
      </c>
      <c r="C1000">
        <f t="shared" si="36"/>
        <v>148.6590910452598</v>
      </c>
      <c r="D1000">
        <f t="shared" si="36"/>
        <v>0.44969375041329174</v>
      </c>
      <c r="E1000">
        <f t="shared" si="36"/>
        <v>1.3603235950043844E-3</v>
      </c>
      <c r="F1000">
        <f t="shared" si="36"/>
        <v>-7.4817797725356013E-5</v>
      </c>
    </row>
    <row r="1001" spans="1:6" x14ac:dyDescent="0.2">
      <c r="A1001">
        <f t="shared" si="35"/>
        <v>-5.0000000000084442E-2</v>
      </c>
      <c r="B1001">
        <f t="shared" si="36"/>
        <v>-3595.7325997857706</v>
      </c>
      <c r="C1001">
        <f t="shared" si="36"/>
        <v>179.78662998959217</v>
      </c>
      <c r="D1001">
        <f t="shared" si="36"/>
        <v>0.44946657497549852</v>
      </c>
      <c r="E1001">
        <f t="shared" si="36"/>
        <v>1.1236664374425418E-3</v>
      </c>
      <c r="F1001">
        <f t="shared" si="36"/>
        <v>-5.6183321872221971E-5</v>
      </c>
    </row>
    <row r="1002" spans="1:6" x14ac:dyDescent="0.2">
      <c r="A1002">
        <f t="shared" si="35"/>
        <v>-4.5000000000084445E-2</v>
      </c>
      <c r="B1002">
        <f t="shared" si="36"/>
        <v>-4929.9285978585176</v>
      </c>
      <c r="C1002">
        <f t="shared" si="36"/>
        <v>221.84678690404962</v>
      </c>
      <c r="D1002">
        <f t="shared" si="36"/>
        <v>0.4492397434823866</v>
      </c>
      <c r="E1002">
        <f t="shared" si="36"/>
        <v>9.0971048055524706E-4</v>
      </c>
      <c r="F1002">
        <f t="shared" si="36"/>
        <v>-4.0936971625062941E-5</v>
      </c>
    </row>
    <row r="1003" spans="1:6" x14ac:dyDescent="0.2">
      <c r="A1003">
        <f t="shared" si="35"/>
        <v>-4.0000000000084447E-2</v>
      </c>
      <c r="B1003">
        <f t="shared" si="36"/>
        <v>-7015.8321103765202</v>
      </c>
      <c r="C1003">
        <f t="shared" si="36"/>
        <v>280.63328441565324</v>
      </c>
      <c r="D1003">
        <f t="shared" si="36"/>
        <v>0.44901325506694106</v>
      </c>
      <c r="E1003">
        <f t="shared" si="36"/>
        <v>7.1842120811013916E-4</v>
      </c>
      <c r="F1003">
        <f t="shared" si="36"/>
        <v>-2.8736848324466233E-5</v>
      </c>
    </row>
    <row r="1004" spans="1:6" x14ac:dyDescent="0.2">
      <c r="A1004">
        <f t="shared" si="35"/>
        <v>-3.500000000008445E-2</v>
      </c>
      <c r="B1004">
        <f t="shared" si="36"/>
        <v>-10467.337816022287</v>
      </c>
      <c r="C1004">
        <f t="shared" si="36"/>
        <v>366.35682356166399</v>
      </c>
      <c r="D1004">
        <f t="shared" si="36"/>
        <v>0.44878710886520412</v>
      </c>
      <c r="E1004">
        <f t="shared" si="36"/>
        <v>5.4976420836252797E-4</v>
      </c>
      <c r="F1004">
        <f t="shared" si="36"/>
        <v>-1.9241747292734906E-5</v>
      </c>
    </row>
    <row r="1005" spans="1:6" x14ac:dyDescent="0.2">
      <c r="A1005">
        <f t="shared" si="35"/>
        <v>-3.0000000000084449E-2</v>
      </c>
      <c r="B1005">
        <f t="shared" si="36"/>
        <v>-16613.381630091571</v>
      </c>
      <c r="C1005">
        <f t="shared" si="36"/>
        <v>498.40144890415019</v>
      </c>
      <c r="D1005">
        <f t="shared" si="36"/>
        <v>0.44856130401626043</v>
      </c>
      <c r="E1005">
        <f t="shared" si="36"/>
        <v>4.0370517361690723E-4</v>
      </c>
      <c r="F1005">
        <f t="shared" si="36"/>
        <v>-1.2111155208541309E-5</v>
      </c>
    </row>
    <row r="1006" spans="1:6" x14ac:dyDescent="0.2">
      <c r="A1006">
        <f t="shared" si="35"/>
        <v>-2.5000000000084448E-2</v>
      </c>
      <c r="B1006">
        <f t="shared" si="36"/>
        <v>-28693.493738091569</v>
      </c>
      <c r="C1006">
        <f t="shared" si="36"/>
        <v>717.33734345471237</v>
      </c>
      <c r="D1006">
        <f t="shared" si="36"/>
        <v>0.44833583966222412</v>
      </c>
      <c r="E1006">
        <f t="shared" si="36"/>
        <v>2.8020989979078318E-4</v>
      </c>
      <c r="F1006">
        <f t="shared" si="36"/>
        <v>-7.0052474947932421E-6</v>
      </c>
    </row>
    <row r="1007" spans="1:6" x14ac:dyDescent="0.2">
      <c r="A1007">
        <f t="shared" si="35"/>
        <v>-2.0000000000084447E-2</v>
      </c>
      <c r="B1007">
        <f t="shared" si="36"/>
        <v>-56013.839367818553</v>
      </c>
      <c r="C1007">
        <f t="shared" si="36"/>
        <v>1120.2767873611012</v>
      </c>
      <c r="D1007">
        <f t="shared" si="36"/>
        <v>0.44811071494822463</v>
      </c>
      <c r="E1007">
        <f t="shared" si="36"/>
        <v>1.792442859808035E-4</v>
      </c>
      <c r="F1007">
        <f t="shared" si="36"/>
        <v>-3.5848857196312061E-6</v>
      </c>
    </row>
    <row r="1008" spans="1:6" x14ac:dyDescent="0.2">
      <c r="A1008">
        <f t="shared" si="35"/>
        <v>-1.5000000000084446E-2</v>
      </c>
      <c r="B1008">
        <f t="shared" si="36"/>
        <v>-132706.94193031962</v>
      </c>
      <c r="C1008">
        <f t="shared" si="36"/>
        <v>1990.6041289660009</v>
      </c>
      <c r="D1008">
        <f t="shared" si="36"/>
        <v>0.44788592902239305</v>
      </c>
      <c r="E1008">
        <f t="shared" si="36"/>
        <v>1.007743340311731E-4</v>
      </c>
      <c r="F1008">
        <f t="shared" si="36"/>
        <v>-1.5116150104761065E-6</v>
      </c>
    </row>
    <row r="1009" spans="1:6" x14ac:dyDescent="0.2">
      <c r="A1009">
        <f t="shared" si="35"/>
        <v>-1.0000000000084445E-2</v>
      </c>
      <c r="B1009">
        <f t="shared" si="36"/>
        <v>-447661.48102450819</v>
      </c>
      <c r="C1009">
        <f t="shared" si="36"/>
        <v>4476.6148102828847</v>
      </c>
      <c r="D1009">
        <f t="shared" si="36"/>
        <v>0.44766148103584902</v>
      </c>
      <c r="E1009">
        <f t="shared" si="36"/>
        <v>4.476614810434095E-5</v>
      </c>
      <c r="F1009">
        <f t="shared" si="36"/>
        <v>-4.4766148104718979E-7</v>
      </c>
    </row>
    <row r="1010" spans="1:6" x14ac:dyDescent="0.2">
      <c r="A1010">
        <f t="shared" si="35"/>
        <v>-5.0000000000844447E-3</v>
      </c>
      <c r="B1010">
        <f t="shared" si="36"/>
        <v>-3579498.9609601316</v>
      </c>
      <c r="C1010">
        <f t="shared" si="36"/>
        <v>17897.494805102928</v>
      </c>
      <c r="D1010">
        <f t="shared" si="36"/>
        <v>0.44743737014268664</v>
      </c>
      <c r="E1010">
        <f t="shared" si="36"/>
        <v>1.1185934253945003E-5</v>
      </c>
      <c r="F1010">
        <f t="shared" si="36"/>
        <v>-5.5929671270669606E-8</v>
      </c>
    </row>
    <row r="1011" spans="1:6" x14ac:dyDescent="0.2">
      <c r="A1011">
        <f t="shared" si="35"/>
        <v>-8.4444604087074993E-14</v>
      </c>
      <c r="C1011">
        <f t="shared" si="36"/>
        <v>6.2714965843926603E+25</v>
      </c>
      <c r="D1011">
        <f t="shared" si="36"/>
        <v>0.44721359549996176</v>
      </c>
      <c r="E1011">
        <f t="shared" si="36"/>
        <v>3.1890314745243803E-27</v>
      </c>
    </row>
    <row r="1012" spans="1:6" x14ac:dyDescent="0.2">
      <c r="A1012">
        <f t="shared" si="35"/>
        <v>4.9999999999155555E-3</v>
      </c>
      <c r="B1012">
        <f t="shared" si="36"/>
        <v>3575921.2503226046</v>
      </c>
      <c r="C1012">
        <f t="shared" si="36"/>
        <v>17879.606251311056</v>
      </c>
      <c r="D1012">
        <f t="shared" si="36"/>
        <v>0.44699015626767796</v>
      </c>
      <c r="E1012">
        <f t="shared" si="36"/>
        <v>1.1174753906314491E-5</v>
      </c>
      <c r="F1012">
        <f t="shared" si="36"/>
        <v>5.5873769530628803E-8</v>
      </c>
    </row>
    <row r="1013" spans="1:6" x14ac:dyDescent="0.2">
      <c r="A1013">
        <f t="shared" si="35"/>
        <v>9.9999999999155556E-3</v>
      </c>
      <c r="B1013">
        <f t="shared" si="36"/>
        <v>446767.05162009218</v>
      </c>
      <c r="C1013">
        <f t="shared" si="36"/>
        <v>4467.6705161631944</v>
      </c>
      <c r="D1013">
        <f t="shared" si="36"/>
        <v>0.44676705160877411</v>
      </c>
      <c r="E1013">
        <f t="shared" si="36"/>
        <v>4.467670516012287E-5</v>
      </c>
      <c r="F1013">
        <f t="shared" si="36"/>
        <v>4.4676705159745598E-7</v>
      </c>
    </row>
    <row r="1014" spans="1:6" x14ac:dyDescent="0.2">
      <c r="A1014">
        <f t="shared" si="35"/>
        <v>1.4999999999915557E-2</v>
      </c>
      <c r="B1014">
        <f t="shared" si="36"/>
        <v>132309.41650271165</v>
      </c>
      <c r="C1014">
        <f t="shared" si="36"/>
        <v>1984.6412475295022</v>
      </c>
      <c r="D1014">
        <f t="shared" si="36"/>
        <v>0.44654428068911028</v>
      </c>
      <c r="E1014">
        <f t="shared" si="36"/>
        <v>1.0047246315391859E-4</v>
      </c>
      <c r="F1014">
        <f t="shared" si="36"/>
        <v>1.5070869473002947E-6</v>
      </c>
    </row>
    <row r="1015" spans="1:6" x14ac:dyDescent="0.2">
      <c r="A1015">
        <f t="shared" si="35"/>
        <v>1.9999999999915558E-2</v>
      </c>
      <c r="B1015">
        <f t="shared" si="36"/>
        <v>55790.230335388595</v>
      </c>
      <c r="C1015">
        <f t="shared" si="36"/>
        <v>1115.8046067030609</v>
      </c>
      <c r="D1015">
        <f t="shared" si="36"/>
        <v>0.4463218426774555</v>
      </c>
      <c r="E1015">
        <f t="shared" si="36"/>
        <v>1.7852873706947466E-4</v>
      </c>
      <c r="F1015">
        <f t="shared" si="36"/>
        <v>3.5705747413744181E-6</v>
      </c>
    </row>
    <row r="1016" spans="1:6" x14ac:dyDescent="0.2">
      <c r="A1016">
        <f t="shared" si="35"/>
        <v>2.4999999999915559E-2</v>
      </c>
      <c r="B1016">
        <f t="shared" si="36"/>
        <v>28550.383151999649</v>
      </c>
      <c r="C1016">
        <f t="shared" si="36"/>
        <v>713.75957879758039</v>
      </c>
      <c r="D1016">
        <f t="shared" si="36"/>
        <v>0.44609973674547421</v>
      </c>
      <c r="E1016">
        <f t="shared" si="36"/>
        <v>2.7881233546403792E-4</v>
      </c>
      <c r="F1016">
        <f t="shared" si="36"/>
        <v>6.9703083865774051E-6</v>
      </c>
    </row>
    <row r="1017" spans="1:6" x14ac:dyDescent="0.2">
      <c r="A1017">
        <f t="shared" si="35"/>
        <v>2.9999999999915559E-2</v>
      </c>
      <c r="B1017">
        <f t="shared" si="36"/>
        <v>16513.998595239947</v>
      </c>
      <c r="C1017">
        <f t="shared" si="36"/>
        <v>495.41995785580389</v>
      </c>
      <c r="D1017">
        <f t="shared" si="36"/>
        <v>0.44587796206771352</v>
      </c>
      <c r="E1017">
        <f t="shared" si="36"/>
        <v>4.0129016585868318E-4</v>
      </c>
      <c r="F1017">
        <f t="shared" si="36"/>
        <v>1.203870497572661E-5</v>
      </c>
    </row>
    <row r="1018" spans="1:6" x14ac:dyDescent="0.2">
      <c r="A1018">
        <f t="shared" si="35"/>
        <v>3.4999999999915557E-2</v>
      </c>
      <c r="B1018">
        <f t="shared" si="36"/>
        <v>10394.321115447599</v>
      </c>
      <c r="C1018">
        <f t="shared" si="36"/>
        <v>363.80123903978824</v>
      </c>
      <c r="D1018">
        <f t="shared" si="36"/>
        <v>0.44565651782159016</v>
      </c>
      <c r="E1018">
        <f t="shared" si="36"/>
        <v>5.4592923432881363E-4</v>
      </c>
      <c r="F1018">
        <f t="shared" si="36"/>
        <v>1.9107523201462378E-5</v>
      </c>
    </row>
    <row r="1019" spans="1:6" x14ac:dyDescent="0.2">
      <c r="A1019">
        <f t="shared" si="35"/>
        <v>3.9999999999915554E-2</v>
      </c>
      <c r="B1019">
        <f t="shared" si="36"/>
        <v>6959.9281748468557</v>
      </c>
      <c r="C1019">
        <f t="shared" si="36"/>
        <v>278.39712699328652</v>
      </c>
      <c r="D1019">
        <f t="shared" si="36"/>
        <v>0.44543540318737768</v>
      </c>
      <c r="E1019">
        <f t="shared" si="36"/>
        <v>7.1269664509679507E-4</v>
      </c>
      <c r="F1019">
        <f t="shared" si="36"/>
        <v>2.850786580381162E-5</v>
      </c>
    </row>
    <row r="1020" spans="1:6" x14ac:dyDescent="0.2">
      <c r="A1020">
        <f t="shared" si="35"/>
        <v>4.4999999999915552E-2</v>
      </c>
      <c r="B1020">
        <f t="shared" si="36"/>
        <v>4885.7571177031605</v>
      </c>
      <c r="C1020">
        <f t="shared" si="36"/>
        <v>219.85907029622965</v>
      </c>
      <c r="D1020">
        <f t="shared" si="36"/>
        <v>0.44521461734819401</v>
      </c>
      <c r="E1020">
        <f t="shared" si="36"/>
        <v>9.0155960012670909E-4</v>
      </c>
      <c r="F1020">
        <f t="shared" si="36"/>
        <v>4.0570182005625773E-5</v>
      </c>
    </row>
    <row r="1021" spans="1:6" x14ac:dyDescent="0.2">
      <c r="A1021">
        <f t="shared" si="35"/>
        <v>4.9999999999915549E-2</v>
      </c>
      <c r="B1021">
        <f t="shared" si="36"/>
        <v>3559.9532759379467</v>
      </c>
      <c r="C1021">
        <f t="shared" si="36"/>
        <v>177.99766379659667</v>
      </c>
      <c r="D1021">
        <f t="shared" si="36"/>
        <v>0.44499415948998849</v>
      </c>
      <c r="E1021">
        <f t="shared" si="36"/>
        <v>1.1124853987212132E-3</v>
      </c>
      <c r="F1021">
        <f t="shared" si="36"/>
        <v>5.5624269935966708E-5</v>
      </c>
    </row>
    <row r="1022" spans="1:6" x14ac:dyDescent="0.2">
      <c r="A1022">
        <f t="shared" si="35"/>
        <v>5.4999999999915547E-2</v>
      </c>
      <c r="B1022">
        <f t="shared" si="36"/>
        <v>2673.322487174024</v>
      </c>
      <c r="C1022">
        <f t="shared" si="36"/>
        <v>147.03273679434554</v>
      </c>
      <c r="D1022">
        <f t="shared" si="36"/>
        <v>0.44477402880152928</v>
      </c>
      <c r="E1022">
        <f t="shared" si="36"/>
        <v>1.3454414371204941E-3</v>
      </c>
      <c r="F1022">
        <f t="shared" si="36"/>
        <v>7.399927904151355E-5</v>
      </c>
    </row>
    <row r="1023" spans="1:6" x14ac:dyDescent="0.2">
      <c r="A1023">
        <f t="shared" si="35"/>
        <v>5.9999999999915545E-2</v>
      </c>
      <c r="B1023">
        <f t="shared" si="36"/>
        <v>2058.1214096123517</v>
      </c>
      <c r="C1023">
        <f t="shared" si="36"/>
        <v>123.48728457656729</v>
      </c>
      <c r="D1023">
        <f t="shared" si="36"/>
        <v>0.44455422447439075</v>
      </c>
      <c r="E1023">
        <f t="shared" si="36"/>
        <v>1.6003952081033014E-3</v>
      </c>
      <c r="F1023">
        <f t="shared" si="36"/>
        <v>9.6023712486062918E-5</v>
      </c>
    </row>
    <row r="1024" spans="1:6" x14ac:dyDescent="0.2">
      <c r="A1024">
        <f t="shared" si="35"/>
        <v>6.4999999999915542E-2</v>
      </c>
      <c r="B1024">
        <f t="shared" si="36"/>
        <v>1617.9690330620795</v>
      </c>
      <c r="C1024">
        <f t="shared" si="36"/>
        <v>105.1679871488985</v>
      </c>
      <c r="D1024">
        <f t="shared" si="36"/>
        <v>0.44433474570294151</v>
      </c>
      <c r="E1024">
        <f t="shared" si="36"/>
        <v>1.8773143005900493E-3</v>
      </c>
      <c r="F1024">
        <f t="shared" si="36"/>
        <v>1.2202542953819464E-4</v>
      </c>
    </row>
    <row r="1025" spans="1:6" x14ac:dyDescent="0.2">
      <c r="A1025">
        <f t="shared" si="35"/>
        <v>6.9999999999915546E-2</v>
      </c>
      <c r="B1025">
        <f t="shared" si="36"/>
        <v>1294.7976433992378</v>
      </c>
      <c r="C1025">
        <f t="shared" si="36"/>
        <v>90.635835037837296</v>
      </c>
      <c r="D1025">
        <f t="shared" si="36"/>
        <v>0.44411559168433118</v>
      </c>
      <c r="E1025">
        <f t="shared" si="36"/>
        <v>2.1761663992479717E-3</v>
      </c>
      <c r="F1025">
        <f t="shared" si="36"/>
        <v>1.5233164794717426E-4</v>
      </c>
    </row>
    <row r="1026" spans="1:6" x14ac:dyDescent="0.2">
      <c r="A1026">
        <f t="shared" si="35"/>
        <v>7.4999999999915551E-2</v>
      </c>
      <c r="B1026">
        <f t="shared" si="36"/>
        <v>1052.1997312473563</v>
      </c>
      <c r="C1026">
        <f t="shared" si="36"/>
        <v>78.914979843462859</v>
      </c>
      <c r="D1026">
        <f t="shared" si="36"/>
        <v>0.44389676161847896</v>
      </c>
      <c r="E1026">
        <f t="shared" si="36"/>
        <v>2.4969192840983215E-3</v>
      </c>
      <c r="F1026">
        <f t="shared" si="36"/>
        <v>1.8726894630716323E-4</v>
      </c>
    </row>
    <row r="1027" spans="1:6" x14ac:dyDescent="0.2">
      <c r="A1027">
        <f t="shared" si="35"/>
        <v>7.9999999999915555E-2</v>
      </c>
      <c r="B1027">
        <f t="shared" si="36"/>
        <v>866.55909122942501</v>
      </c>
      <c r="C1027">
        <f t="shared" si="36"/>
        <v>69.32472729828082</v>
      </c>
      <c r="D1027">
        <f t="shared" si="36"/>
        <v>0.4436782547080606</v>
      </c>
      <c r="E1027">
        <f t="shared" si="36"/>
        <v>2.839540830125593E-3</v>
      </c>
      <c r="F1027">
        <f t="shared" si="36"/>
        <v>2.2716326640980766E-4</v>
      </c>
    </row>
    <row r="1028" spans="1:6" x14ac:dyDescent="0.2">
      <c r="A1028">
        <f t="shared" si="35"/>
        <v>8.499999999991556E-2</v>
      </c>
      <c r="B1028">
        <f t="shared" si="36"/>
        <v>722.1006638059323</v>
      </c>
      <c r="C1028">
        <f t="shared" si="36"/>
        <v>61.378556423443278</v>
      </c>
      <c r="D1028">
        <f t="shared" si="36"/>
        <v>0.44346007015849653</v>
      </c>
      <c r="E1028">
        <f t="shared" si="36"/>
        <v>3.2039990068887716E-3</v>
      </c>
      <c r="F1028">
        <f t="shared" si="36"/>
        <v>2.7233991558527505E-4</v>
      </c>
    </row>
    <row r="1029" spans="1:6" x14ac:dyDescent="0.2">
      <c r="A1029">
        <f t="shared" si="35"/>
        <v>8.9999999999915564E-2</v>
      </c>
      <c r="B1029">
        <f t="shared" si="36"/>
        <v>608.014001617541</v>
      </c>
      <c r="C1029">
        <f t="shared" si="36"/>
        <v>54.72126014552736</v>
      </c>
      <c r="D1029">
        <f t="shared" si="36"/>
        <v>0.44324220717793994</v>
      </c>
      <c r="E1029">
        <f t="shared" si="36"/>
        <v>3.5902618781345767E-3</v>
      </c>
      <c r="F1029">
        <f t="shared" si="36"/>
        <v>3.2312356903180874E-4</v>
      </c>
    </row>
    <row r="1030" spans="1:6" x14ac:dyDescent="0.2">
      <c r="A1030">
        <f t="shared" si="35"/>
        <v>9.4999999999915569E-2</v>
      </c>
      <c r="B1030">
        <f t="shared" si="36"/>
        <v>516.72216355555679</v>
      </c>
      <c r="C1030">
        <f t="shared" si="36"/>
        <v>49.08860553773426</v>
      </c>
      <c r="D1030">
        <f t="shared" si="36"/>
        <v>0.44302466497726417</v>
      </c>
      <c r="E1030">
        <f t="shared" si="36"/>
        <v>3.9982976014127022E-3</v>
      </c>
      <c r="F1030">
        <f t="shared" si="36"/>
        <v>3.7983827213386911E-4</v>
      </c>
    </row>
    <row r="1031" spans="1:6" x14ac:dyDescent="0.2">
      <c r="A1031">
        <f t="shared" si="35"/>
        <v>9.9999999999915573E-2</v>
      </c>
      <c r="B1031">
        <f t="shared" si="36"/>
        <v>442.80744277117293</v>
      </c>
      <c r="C1031">
        <f t="shared" si="36"/>
        <v>44.280744277079904</v>
      </c>
      <c r="D1031">
        <f t="shared" si="36"/>
        <v>0.44280744277005135</v>
      </c>
      <c r="E1031">
        <f t="shared" si="36"/>
        <v>4.4280744276930361E-3</v>
      </c>
      <c r="F1031">
        <f t="shared" si="36"/>
        <v>4.4280744276892973E-4</v>
      </c>
    </row>
    <row r="1032" spans="1:6" x14ac:dyDescent="0.2">
      <c r="A1032">
        <f t="shared" si="35"/>
        <v>0.10499999999991558</v>
      </c>
      <c r="B1032">
        <f t="shared" si="36"/>
        <v>382.32634901081718</v>
      </c>
      <c r="C1032">
        <f t="shared" si="36"/>
        <v>40.144266646103532</v>
      </c>
      <c r="D1032">
        <f t="shared" si="36"/>
        <v>0.44259053977257973</v>
      </c>
      <c r="E1032">
        <f t="shared" si="36"/>
        <v>4.8795607009848446E-3</v>
      </c>
      <c r="F1032">
        <f t="shared" si="36"/>
        <v>5.1235387360299681E-4</v>
      </c>
    </row>
    <row r="1033" spans="1:6" x14ac:dyDescent="0.2">
      <c r="A1033">
        <f t="shared" si="35"/>
        <v>0.10999999999991558</v>
      </c>
      <c r="B1033">
        <f t="shared" si="36"/>
        <v>332.36210007876099</v>
      </c>
      <c r="C1033">
        <f t="shared" si="36"/>
        <v>36.559831008635655</v>
      </c>
      <c r="D1033">
        <f t="shared" si="36"/>
        <v>0.4423739552038124</v>
      </c>
      <c r="E1033">
        <f t="shared" si="36"/>
        <v>5.3527248579579145E-3</v>
      </c>
      <c r="F1033">
        <f t="shared" si="36"/>
        <v>5.8879973437491872E-4</v>
      </c>
    </row>
    <row r="1034" spans="1:6" x14ac:dyDescent="0.2">
      <c r="A1034">
        <f t="shared" si="35"/>
        <v>0.11499999999991559</v>
      </c>
      <c r="B1034">
        <f t="shared" si="36"/>
        <v>290.72585734288424</v>
      </c>
      <c r="C1034">
        <f t="shared" si="36"/>
        <v>33.433473594407147</v>
      </c>
      <c r="D1034">
        <f t="shared" si="36"/>
        <v>0.44215768828538549</v>
      </c>
      <c r="E1034">
        <f t="shared" si="36"/>
        <v>5.8475354275656383E-3</v>
      </c>
      <c r="F1034">
        <f t="shared" si="36"/>
        <v>6.7246657416955482E-4</v>
      </c>
    </row>
    <row r="1035" spans="1:6" x14ac:dyDescent="0.2">
      <c r="A1035">
        <f t="shared" si="35"/>
        <v>0.11999999999991559</v>
      </c>
      <c r="B1035">
        <f t="shared" si="36"/>
        <v>255.75332074220398</v>
      </c>
      <c r="C1035">
        <f t="shared" si="36"/>
        <v>30.690398489042888</v>
      </c>
      <c r="D1035">
        <f t="shared" si="36"/>
        <v>0.44194173824159583</v>
      </c>
      <c r="E1035">
        <f t="shared" si="36"/>
        <v>6.3639610306700269E-3</v>
      </c>
      <c r="F1035">
        <f t="shared" si="36"/>
        <v>7.6367532367986612E-4</v>
      </c>
    </row>
    <row r="1036" spans="1:6" x14ac:dyDescent="0.2">
      <c r="A1036">
        <f t="shared" si="35"/>
        <v>0.1249999999999156</v>
      </c>
      <c r="B1036">
        <f t="shared" si="36"/>
        <v>226.16376540174571</v>
      </c>
      <c r="C1036">
        <f t="shared" si="36"/>
        <v>28.270470675199125</v>
      </c>
      <c r="D1036">
        <f t="shared" si="36"/>
        <v>0.4417261042993898</v>
      </c>
      <c r="E1036">
        <f t="shared" si="36"/>
        <v>6.9019703796686441E-3</v>
      </c>
      <c r="F1036">
        <f t="shared" si="36"/>
        <v>8.6274629745799797E-4</v>
      </c>
    </row>
    <row r="1037" spans="1:6" x14ac:dyDescent="0.2">
      <c r="A1037">
        <f t="shared" ref="A1037:A1100" si="37">A1036+B$3</f>
        <v>0.1299999999999156</v>
      </c>
      <c r="B1037">
        <f t="shared" si="36"/>
        <v>200.96075816532158</v>
      </c>
      <c r="C1037">
        <f t="shared" si="36"/>
        <v>26.12489856147484</v>
      </c>
      <c r="D1037">
        <f t="shared" si="36"/>
        <v>0.44151078568835156</v>
      </c>
      <c r="E1037">
        <f t="shared" si="36"/>
        <v>7.4615322781234538E-3</v>
      </c>
      <c r="F1037">
        <f t="shared" si="36"/>
        <v>9.699991961554192E-4</v>
      </c>
    </row>
    <row r="1038" spans="1:6" x14ac:dyDescent="0.2">
      <c r="A1038">
        <f t="shared" si="37"/>
        <v>0.1349999999999156</v>
      </c>
      <c r="B1038">
        <f t="shared" si="36"/>
        <v>179.36118747813606</v>
      </c>
      <c r="C1038">
        <f t="shared" si="36"/>
        <v>24.213760309533232</v>
      </c>
      <c r="D1038">
        <f t="shared" si="36"/>
        <v>0.44129578164069144</v>
      </c>
      <c r="E1038">
        <f t="shared" si="36"/>
        <v>8.0426156203915466E-3</v>
      </c>
      <c r="F1038">
        <f t="shared" si="36"/>
        <v>1.0857531087521801E-3</v>
      </c>
    </row>
    <row r="1039" spans="1:6" x14ac:dyDescent="0.2">
      <c r="A1039">
        <f t="shared" si="37"/>
        <v>0.13999999999991561</v>
      </c>
      <c r="B1039">
        <f t="shared" si="36"/>
        <v>160.74383797085721</v>
      </c>
      <c r="C1039">
        <f t="shared" si="36"/>
        <v>22.504137315906444</v>
      </c>
      <c r="D1039">
        <f t="shared" si="36"/>
        <v>0.44108109139123453</v>
      </c>
      <c r="E1039">
        <f t="shared" si="36"/>
        <v>8.6451893912577737E-3</v>
      </c>
      <c r="F1039">
        <f t="shared" si="36"/>
        <v>1.2103265147753587E-3</v>
      </c>
    </row>
    <row r="1040" spans="1:6" x14ac:dyDescent="0.2">
      <c r="A1040">
        <f t="shared" si="37"/>
        <v>0.14499999999991561</v>
      </c>
      <c r="B1040">
        <f t="shared" si="36"/>
        <v>144.61165744497234</v>
      </c>
      <c r="C1040">
        <f t="shared" si="36"/>
        <v>20.968690329508785</v>
      </c>
      <c r="D1040">
        <f t="shared" si="36"/>
        <v>0.44086671417740908</v>
      </c>
      <c r="E1040">
        <f t="shared" si="36"/>
        <v>9.2692226655692374E-3</v>
      </c>
      <c r="F1040">
        <f t="shared" si="36"/>
        <v>1.3440372865067573E-3</v>
      </c>
    </row>
    <row r="1041" spans="1:6" x14ac:dyDescent="0.2">
      <c r="A1041">
        <f t="shared" si="37"/>
        <v>0.14999999999991562</v>
      </c>
      <c r="B1041">
        <f t="shared" si="36"/>
        <v>130.56374792295674</v>
      </c>
      <c r="C1041">
        <f t="shared" si="36"/>
        <v>19.584562188432493</v>
      </c>
      <c r="D1041">
        <f t="shared" si="36"/>
        <v>0.44065264923923536</v>
      </c>
      <c r="E1041">
        <f t="shared" si="36"/>
        <v>9.9146846078716402E-3</v>
      </c>
      <c r="F1041">
        <f t="shared" si="36"/>
        <v>1.4872026911799095E-3</v>
      </c>
    </row>
    <row r="1042" spans="1:6" x14ac:dyDescent="0.2">
      <c r="A1042">
        <f t="shared" si="37"/>
        <v>0.15499999999991562</v>
      </c>
      <c r="B1042">
        <f t="shared" si="36"/>
        <v>118.27435019167761</v>
      </c>
      <c r="C1042">
        <f t="shared" si="36"/>
        <v>18.332524279700049</v>
      </c>
      <c r="D1042">
        <f t="shared" si="36"/>
        <v>0.44043889581931417</v>
      </c>
      <c r="E1042">
        <f t="shared" si="36"/>
        <v>1.0581544472047502E-2</v>
      </c>
      <c r="F1042">
        <f t="shared" si="36"/>
        <v>1.6401393931664697E-3</v>
      </c>
    </row>
    <row r="1043" spans="1:6" x14ac:dyDescent="0.2">
      <c r="A1043">
        <f t="shared" si="37"/>
        <v>0.15999999999991563</v>
      </c>
      <c r="B1043">
        <f t="shared" si="36"/>
        <v>107.476917276248</v>
      </c>
      <c r="C1043">
        <f t="shared" si="36"/>
        <v>17.196306764190616</v>
      </c>
      <c r="D1043">
        <f t="shared" si="36"/>
        <v>0.44022545316281547</v>
      </c>
      <c r="E1043">
        <f t="shared" si="36"/>
        <v>1.1269771600956191E-2</v>
      </c>
      <c r="F1043">
        <f t="shared" si="36"/>
        <v>1.8031634561520397E-3</v>
      </c>
    </row>
    <row r="1044" spans="1:6" x14ac:dyDescent="0.2">
      <c r="A1044">
        <f t="shared" si="37"/>
        <v>0.16499999999991563</v>
      </c>
      <c r="B1044">
        <f t="shared" ref="B1044:F1107" si="38">POWER($A1044,B$8)/SQRT(B$6*$A1044+B$7)</f>
        <v>97.951931550912462</v>
      </c>
      <c r="C1044">
        <f t="shared" si="38"/>
        <v>16.162068705892295</v>
      </c>
      <c r="D1044">
        <f t="shared" si="38"/>
        <v>0.44001232051746769</v>
      </c>
      <c r="E1044">
        <f t="shared" si="38"/>
        <v>1.1979335426075807E-2</v>
      </c>
      <c r="F1044">
        <f t="shared" si="38"/>
        <v>1.9765903453014978E-3</v>
      </c>
    </row>
    <row r="1045" spans="1:6" x14ac:dyDescent="0.2">
      <c r="A1045">
        <f t="shared" si="37"/>
        <v>0.16999999999991564</v>
      </c>
      <c r="B1045">
        <f t="shared" si="38"/>
        <v>89.517503996377116</v>
      </c>
      <c r="C1045">
        <f t="shared" si="38"/>
        <v>15.217975679376558</v>
      </c>
      <c r="D1045">
        <f t="shared" si="38"/>
        <v>0.43979949713354605</v>
      </c>
      <c r="E1045">
        <f t="shared" si="38"/>
        <v>1.2710205467146865E-2</v>
      </c>
      <c r="F1045">
        <f t="shared" si="38"/>
        <v>2.1607349294138945E-3</v>
      </c>
    </row>
    <row r="1046" spans="1:6" x14ac:dyDescent="0.2">
      <c r="A1046">
        <f t="shared" si="37"/>
        <v>0.17499999999991564</v>
      </c>
      <c r="B1046">
        <f t="shared" si="38"/>
        <v>82.022060830693377</v>
      </c>
      <c r="C1046">
        <f t="shared" si="38"/>
        <v>14.353860645364421</v>
      </c>
      <c r="D1046">
        <f t="shared" si="38"/>
        <v>0.43958698226386161</v>
      </c>
      <c r="E1046">
        <f t="shared" si="38"/>
        <v>1.3462351331817782E-2</v>
      </c>
      <c r="F1046">
        <f t="shared" si="38"/>
        <v>2.3559114830669762E-3</v>
      </c>
    </row>
    <row r="1047" spans="1:6" x14ac:dyDescent="0.2">
      <c r="A1047">
        <f t="shared" si="37"/>
        <v>0.17999999999991564</v>
      </c>
      <c r="B1047">
        <f t="shared" si="38"/>
        <v>75.338610281956122</v>
      </c>
      <c r="C1047">
        <f t="shared" si="38"/>
        <v>13.560949850745747</v>
      </c>
      <c r="D1047">
        <f t="shared" si="38"/>
        <v>0.4393747751637504</v>
      </c>
      <c r="E1047">
        <f t="shared" si="38"/>
        <v>1.423574271529217E-2</v>
      </c>
      <c r="F1047">
        <f t="shared" si="38"/>
        <v>2.5624336887513899E-3</v>
      </c>
    </row>
    <row r="1048" spans="1:6" x14ac:dyDescent="0.2">
      <c r="A1048">
        <f t="shared" si="37"/>
        <v>0.18499999999991565</v>
      </c>
      <c r="B1048">
        <f t="shared" si="38"/>
        <v>69.360215598943896</v>
      </c>
      <c r="C1048">
        <f t="shared" si="38"/>
        <v>12.83163988579877</v>
      </c>
      <c r="D1048">
        <f t="shared" si="38"/>
        <v>0.43916287509106239</v>
      </c>
      <c r="E1048">
        <f t="shared" si="38"/>
        <v>1.5030349399977903E-2</v>
      </c>
      <c r="F1048">
        <f t="shared" si="38"/>
        <v>2.7806146389946444E-3</v>
      </c>
    </row>
    <row r="1049" spans="1:6" x14ac:dyDescent="0.2">
      <c r="A1049">
        <f t="shared" si="37"/>
        <v>0.18999999999991565</v>
      </c>
      <c r="B1049">
        <f t="shared" si="38"/>
        <v>63.996396166603759</v>
      </c>
      <c r="C1049">
        <f t="shared" si="38"/>
        <v>12.159315271649318</v>
      </c>
      <c r="D1049">
        <f t="shared" si="38"/>
        <v>0.43895128130615063</v>
      </c>
      <c r="E1049">
        <f t="shared" si="38"/>
        <v>1.5846141255137971E-2</v>
      </c>
      <c r="F1049">
        <f t="shared" si="38"/>
        <v>3.0107668384748774E-3</v>
      </c>
    </row>
    <row r="1050" spans="1:6" x14ac:dyDescent="0.2">
      <c r="A1050">
        <f t="shared" si="37"/>
        <v>0.19499999999991566</v>
      </c>
      <c r="B1050">
        <f t="shared" si="38"/>
        <v>59.170248058454071</v>
      </c>
      <c r="C1050">
        <f t="shared" si="38"/>
        <v>11.538198371393554</v>
      </c>
      <c r="D1050">
        <f t="shared" si="38"/>
        <v>0.43873999307186035</v>
      </c>
      <c r="E1050">
        <f t="shared" si="38"/>
        <v>1.6683088236543058E-2</v>
      </c>
      <c r="F1050">
        <f t="shared" si="38"/>
        <v>3.2532022061244896E-3</v>
      </c>
    </row>
    <row r="1051" spans="1:6" x14ac:dyDescent="0.2">
      <c r="A1051">
        <f t="shared" si="37"/>
        <v>0.19999999999991566</v>
      </c>
      <c r="B1051">
        <f t="shared" si="38"/>
        <v>54.816126206759115</v>
      </c>
      <c r="C1051">
        <f t="shared" si="38"/>
        <v>10.963225241347201</v>
      </c>
      <c r="D1051">
        <f t="shared" si="38"/>
        <v>0.43852900965351815</v>
      </c>
      <c r="E1051">
        <f t="shared" si="38"/>
        <v>1.7541160386125933E-2</v>
      </c>
      <c r="F1051">
        <f t="shared" si="38"/>
        <v>3.5082320772237075E-3</v>
      </c>
    </row>
    <row r="1052" spans="1:6" x14ac:dyDescent="0.2">
      <c r="A1052">
        <f t="shared" si="37"/>
        <v>0.20499999999991567</v>
      </c>
      <c r="B1052">
        <f t="shared" si="38"/>
        <v>50.877767916247556</v>
      </c>
      <c r="C1052">
        <f t="shared" si="38"/>
        <v>10.429942422826459</v>
      </c>
      <c r="D1052">
        <f t="shared" si="38"/>
        <v>0.43831833031892126</v>
      </c>
      <c r="E1052">
        <f t="shared" si="38"/>
        <v>1.8420327831637509E-2</v>
      </c>
      <c r="F1052">
        <f t="shared" si="38"/>
        <v>3.7761672054841362E-3</v>
      </c>
    </row>
    <row r="1053" spans="1:6" x14ac:dyDescent="0.2">
      <c r="A1053">
        <f t="shared" si="37"/>
        <v>0.20999999999991567</v>
      </c>
      <c r="B1053">
        <f t="shared" si="38"/>
        <v>47.306765396701749</v>
      </c>
      <c r="C1053">
        <f t="shared" si="38"/>
        <v>9.9344207333033765</v>
      </c>
      <c r="D1053">
        <f t="shared" si="38"/>
        <v>0.43810795433832711</v>
      </c>
      <c r="E1053">
        <f t="shared" si="38"/>
        <v>1.9320560786304709E-2</v>
      </c>
      <c r="F1053">
        <f t="shared" si="38"/>
        <v>4.05731776512236E-3</v>
      </c>
    </row>
    <row r="1054" spans="1:6" x14ac:dyDescent="0.2">
      <c r="A1054">
        <f t="shared" si="37"/>
        <v>0.21499999999991568</v>
      </c>
      <c r="B1054">
        <f t="shared" si="38"/>
        <v>44.061315958087455</v>
      </c>
      <c r="C1054">
        <f t="shared" si="38"/>
        <v>9.4731829309850859</v>
      </c>
      <c r="D1054">
        <f t="shared" si="38"/>
        <v>0.4378978809844421</v>
      </c>
      <c r="E1054">
        <f t="shared" si="38"/>
        <v>2.0241829548489958E-2</v>
      </c>
      <c r="F1054">
        <f t="shared" si="38"/>
        <v>4.3519933529236341E-3</v>
      </c>
    </row>
    <row r="1055" spans="1:6" x14ac:dyDescent="0.2">
      <c r="A1055">
        <f t="shared" si="37"/>
        <v>0.21999999999991568</v>
      </c>
      <c r="B1055">
        <f t="shared" si="38"/>
        <v>41.10519435883878</v>
      </c>
      <c r="C1055">
        <f t="shared" si="38"/>
        <v>9.043142758941066</v>
      </c>
      <c r="D1055">
        <f t="shared" si="38"/>
        <v>0.43768810953241205</v>
      </c>
      <c r="E1055">
        <f t="shared" si="38"/>
        <v>2.1184104501352503E-2</v>
      </c>
      <c r="F1055">
        <f t="shared" si="38"/>
        <v>4.6605029902957642E-3</v>
      </c>
    </row>
    <row r="1056" spans="1:6" x14ac:dyDescent="0.2">
      <c r="A1056">
        <f t="shared" si="37"/>
        <v>0.22499999999991568</v>
      </c>
      <c r="B1056">
        <f t="shared" si="38"/>
        <v>38.40690385824329</v>
      </c>
      <c r="C1056">
        <f t="shared" si="38"/>
        <v>8.6415533681015031</v>
      </c>
      <c r="D1056">
        <f t="shared" si="38"/>
        <v>0.43747863925981068</v>
      </c>
      <c r="E1056">
        <f t="shared" si="38"/>
        <v>2.2147356112511316E-2</v>
      </c>
      <c r="F1056">
        <f t="shared" si="38"/>
        <v>4.9831551253131786E-3</v>
      </c>
    </row>
    <row r="1057" spans="1:6" x14ac:dyDescent="0.2">
      <c r="A1057">
        <f t="shared" si="37"/>
        <v>0.22999999999991569</v>
      </c>
      <c r="B1057">
        <f t="shared" si="38"/>
        <v>35.938971763549809</v>
      </c>
      <c r="C1057">
        <f t="shared" si="38"/>
        <v>8.2659635056134242</v>
      </c>
      <c r="D1057">
        <f t="shared" si="38"/>
        <v>0.43726946944662959</v>
      </c>
      <c r="E1057">
        <f t="shared" si="38"/>
        <v>2.3131554933709747E-2</v>
      </c>
      <c r="F1057">
        <f t="shared" si="38"/>
        <v>5.3202576347512916E-3</v>
      </c>
    </row>
    <row r="1058" spans="1:6" x14ac:dyDescent="0.2">
      <c r="A1058">
        <f t="shared" si="37"/>
        <v>0.23499999999991569</v>
      </c>
      <c r="B1058">
        <f t="shared" si="38"/>
        <v>33.677362386040741</v>
      </c>
      <c r="C1058">
        <f t="shared" si="38"/>
        <v>7.914180160716735</v>
      </c>
      <c r="D1058">
        <f t="shared" si="38"/>
        <v>0.43706059937526803</v>
      </c>
      <c r="E1058">
        <f t="shared" si="38"/>
        <v>2.4136671600481861E-2</v>
      </c>
      <c r="F1058">
        <f t="shared" si="38"/>
        <v>5.672117826111202E-3</v>
      </c>
    </row>
    <row r="1059" spans="1:6" x14ac:dyDescent="0.2">
      <c r="A1059">
        <f t="shared" si="37"/>
        <v>0.2399999999999157</v>
      </c>
      <c r="B1059">
        <f t="shared" si="38"/>
        <v>31.600985845701878</v>
      </c>
      <c r="C1059">
        <f t="shared" si="38"/>
        <v>7.5842366029657873</v>
      </c>
      <c r="D1059">
        <f t="shared" si="38"/>
        <v>0.43685202833052245</v>
      </c>
      <c r="E1059">
        <f t="shared" si="38"/>
        <v>2.5162676831820417E-2</v>
      </c>
      <c r="F1059">
        <f t="shared" si="38"/>
        <v>6.0390424396347788E-3</v>
      </c>
    </row>
    <row r="1060" spans="1:6" x14ac:dyDescent="0.2">
      <c r="A1060">
        <f t="shared" si="37"/>
        <v>0.2449999999999157</v>
      </c>
      <c r="B1060">
        <f t="shared" si="38"/>
        <v>29.691285474591481</v>
      </c>
      <c r="C1060">
        <f t="shared" si="38"/>
        <v>7.2743649412724105</v>
      </c>
      <c r="D1060">
        <f t="shared" si="38"/>
        <v>0.43664375559957591</v>
      </c>
      <c r="E1060">
        <f t="shared" si="38"/>
        <v>2.6209541429846508E-2</v>
      </c>
      <c r="F1060">
        <f t="shared" si="38"/>
        <v>6.4213376503101851E-3</v>
      </c>
    </row>
    <row r="1061" spans="1:6" x14ac:dyDescent="0.2">
      <c r="A1061">
        <f t="shared" si="37"/>
        <v>0.24999999999991571</v>
      </c>
      <c r="B1061">
        <f t="shared" si="38"/>
        <v>27.931889950235504</v>
      </c>
      <c r="C1061">
        <f t="shared" si="38"/>
        <v>6.9829724875565207</v>
      </c>
      <c r="D1061">
        <f t="shared" si="38"/>
        <v>0.43643578047198822</v>
      </c>
      <c r="E1061">
        <f t="shared" si="38"/>
        <v>2.7277236279480872E-2</v>
      </c>
      <c r="F1061">
        <f t="shared" si="38"/>
        <v>6.8193090698679187E-3</v>
      </c>
    </row>
    <row r="1062" spans="1:6" x14ac:dyDescent="0.2">
      <c r="A1062">
        <f t="shared" si="37"/>
        <v>0.25499999999991568</v>
      </c>
      <c r="B1062">
        <f t="shared" si="38"/>
        <v>26.308318956667858</v>
      </c>
      <c r="C1062">
        <f t="shared" si="38"/>
        <v>6.708621333948086</v>
      </c>
      <c r="D1062">
        <f t="shared" si="38"/>
        <v>0.43622810223968578</v>
      </c>
      <c r="E1062">
        <f t="shared" si="38"/>
        <v>2.8365732348116804E-2</v>
      </c>
      <c r="F1062">
        <f t="shared" si="38"/>
        <v>7.2332617487673931E-3</v>
      </c>
    </row>
    <row r="1063" spans="1:6" x14ac:dyDescent="0.2">
      <c r="A1063">
        <f t="shared" si="37"/>
        <v>0.25999999999991569</v>
      </c>
      <c r="B1063">
        <f t="shared" si="38"/>
        <v>24.80773328387432</v>
      </c>
      <c r="C1063">
        <f t="shared" si="38"/>
        <v>6.4500106538052311</v>
      </c>
      <c r="D1063">
        <f t="shared" si="38"/>
        <v>0.43602072019695087</v>
      </c>
      <c r="E1063">
        <f t="shared" si="38"/>
        <v>2.947500068529476E-2</v>
      </c>
      <c r="F1063">
        <f t="shared" si="38"/>
        <v>7.6635001781741527E-3</v>
      </c>
    </row>
    <row r="1064" spans="1:6" x14ac:dyDescent="0.2">
      <c r="A1064">
        <f t="shared" si="37"/>
        <v>0.26499999999991569</v>
      </c>
      <c r="B1064">
        <f t="shared" si="38"/>
        <v>23.418721959245733</v>
      </c>
      <c r="C1064">
        <f t="shared" si="38"/>
        <v>6.2059613191981446</v>
      </c>
      <c r="D1064">
        <f t="shared" si="38"/>
        <v>0.43581363364041248</v>
      </c>
      <c r="E1064">
        <f t="shared" si="38"/>
        <v>3.0605012422378494E-2</v>
      </c>
      <c r="F1064">
        <f t="shared" si="38"/>
        <v>8.1103282919277216E-3</v>
      </c>
    </row>
    <row r="1065" spans="1:6" x14ac:dyDescent="0.2">
      <c r="A1065">
        <f t="shared" si="37"/>
        <v>0.2699999999999157</v>
      </c>
      <c r="B1065">
        <f t="shared" si="38"/>
        <v>22.131120351036106</v>
      </c>
      <c r="C1065">
        <f t="shared" si="38"/>
        <v>5.9754024947778825</v>
      </c>
      <c r="D1065">
        <f t="shared" si="38"/>
        <v>0.43560684186903564</v>
      </c>
      <c r="E1065">
        <f t="shared" si="38"/>
        <v>3.1755738772232867E-2</v>
      </c>
      <c r="F1065">
        <f t="shared" si="38"/>
        <v>8.5740494685001972E-3</v>
      </c>
    </row>
    <row r="1066" spans="1:6" x14ac:dyDescent="0.2">
      <c r="A1066">
        <f t="shared" si="37"/>
        <v>0.2749999999999157</v>
      </c>
      <c r="B1066">
        <f t="shared" si="38"/>
        <v>20.935854265821764</v>
      </c>
      <c r="C1066">
        <f t="shared" si="38"/>
        <v>5.7573599230992203</v>
      </c>
      <c r="D1066">
        <f t="shared" si="38"/>
        <v>0.43540034418411155</v>
      </c>
      <c r="E1066">
        <f t="shared" si="38"/>
        <v>3.292715102890325E-2</v>
      </c>
      <c r="F1066">
        <f t="shared" si="38"/>
        <v>9.0549665329456176E-3</v>
      </c>
    </row>
    <row r="1067" spans="1:6" x14ac:dyDescent="0.2">
      <c r="A1067">
        <f t="shared" si="37"/>
        <v>0.27999999999991571</v>
      </c>
      <c r="B1067">
        <f t="shared" si="38"/>
        <v>19.824805935205955</v>
      </c>
      <c r="C1067">
        <f t="shared" si="38"/>
        <v>5.5509456618559962</v>
      </c>
      <c r="D1067">
        <f t="shared" si="38"/>
        <v>0.43519413988924804</v>
      </c>
      <c r="E1067">
        <f t="shared" si="38"/>
        <v>3.4119220567296507E-2</v>
      </c>
      <c r="F1067">
        <f t="shared" si="38"/>
        <v>9.5533817588401449E-3</v>
      </c>
    </row>
    <row r="1068" spans="1:6" x14ac:dyDescent="0.2">
      <c r="A1068">
        <f t="shared" si="37"/>
        <v>0.28499999999991571</v>
      </c>
      <c r="B1068">
        <f t="shared" si="38"/>
        <v>18.79069849468371</v>
      </c>
      <c r="C1068">
        <f t="shared" si="38"/>
        <v>5.3553490709832738</v>
      </c>
      <c r="D1068">
        <f t="shared" si="38"/>
        <v>0.43498822829035916</v>
      </c>
      <c r="E1068">
        <f t="shared" si="38"/>
        <v>3.5331918842863526E-2</v>
      </c>
      <c r="F1068">
        <f t="shared" si="38"/>
        <v>1.0069596870213127E-2</v>
      </c>
    </row>
    <row r="1069" spans="1:6" x14ac:dyDescent="0.2">
      <c r="A1069">
        <f t="shared" si="37"/>
        <v>0.28999999999991571</v>
      </c>
      <c r="B1069">
        <f t="shared" si="38"/>
        <v>17.826996133340224</v>
      </c>
      <c r="C1069">
        <f t="shared" si="38"/>
        <v>5.1698288786671629</v>
      </c>
      <c r="D1069">
        <f t="shared" si="38"/>
        <v>0.43478260869565566</v>
      </c>
      <c r="E1069">
        <f t="shared" si="38"/>
        <v>3.6565217391283385E-2</v>
      </c>
      <c r="F1069">
        <f t="shared" si="38"/>
        <v>1.0603913043469101E-2</v>
      </c>
    </row>
    <row r="1070" spans="1:6" x14ac:dyDescent="0.2">
      <c r="A1070">
        <f t="shared" si="37"/>
        <v>0.29499999999991572</v>
      </c>
      <c r="B1070">
        <f t="shared" si="38"/>
        <v>16.927817563276001</v>
      </c>
      <c r="C1070">
        <f t="shared" si="38"/>
        <v>4.9937061811649937</v>
      </c>
      <c r="D1070">
        <f t="shared" si="38"/>
        <v>0.43457728041563526</v>
      </c>
      <c r="E1070">
        <f t="shared" si="38"/>
        <v>3.7819087828149044E-2</v>
      </c>
      <c r="F1070">
        <f t="shared" si="38"/>
        <v>1.1156630909300781E-2</v>
      </c>
    </row>
    <row r="1071" spans="1:6" x14ac:dyDescent="0.2">
      <c r="A1071">
        <f t="shared" si="37"/>
        <v>0.29999999999991572</v>
      </c>
      <c r="B1071">
        <f t="shared" si="38"/>
        <v>16.087860843090329</v>
      </c>
      <c r="C1071">
        <f t="shared" si="38"/>
        <v>4.8263582529257425</v>
      </c>
      <c r="D1071">
        <f t="shared" si="38"/>
        <v>0.43437224276307285</v>
      </c>
      <c r="E1071">
        <f t="shared" si="38"/>
        <v>3.9093501848654594E-2</v>
      </c>
      <c r="F1071">
        <f t="shared" si="38"/>
        <v>1.1728050554593084E-2</v>
      </c>
    </row>
    <row r="1072" spans="1:6" x14ac:dyDescent="0.2">
      <c r="A1072">
        <f t="shared" si="37"/>
        <v>0.30499999999991573</v>
      </c>
      <c r="B1072">
        <f t="shared" si="38"/>
        <v>15.302337906815838</v>
      </c>
      <c r="C1072">
        <f t="shared" si="38"/>
        <v>4.6672130615775416</v>
      </c>
      <c r="D1072">
        <f t="shared" si="38"/>
        <v>0.43416749505301083</v>
      </c>
      <c r="E1072">
        <f t="shared" si="38"/>
        <v>4.0388431227284013E-2</v>
      </c>
      <c r="F1072">
        <f t="shared" si="38"/>
        <v>1.2318471524318222E-2</v>
      </c>
    </row>
    <row r="1073" spans="1:6" x14ac:dyDescent="0.2">
      <c r="A1073">
        <f t="shared" si="37"/>
        <v>0.30999999999991573</v>
      </c>
      <c r="B1073">
        <f t="shared" si="38"/>
        <v>14.566917411402892</v>
      </c>
      <c r="C1073">
        <f t="shared" si="38"/>
        <v>4.5157443975336689</v>
      </c>
      <c r="D1073">
        <f t="shared" si="38"/>
        <v>0.43396303660274965</v>
      </c>
      <c r="E1073">
        <f t="shared" si="38"/>
        <v>4.1703847817501569E-2</v>
      </c>
      <c r="F1073">
        <f t="shared" si="38"/>
        <v>1.2928192823421971E-2</v>
      </c>
    </row>
    <row r="1074" spans="1:6" x14ac:dyDescent="0.2">
      <c r="A1074">
        <f t="shared" si="37"/>
        <v>0.31499999999991574</v>
      </c>
      <c r="B1074">
        <f t="shared" si="38"/>
        <v>13.877674732580228</v>
      </c>
      <c r="C1074">
        <f t="shared" si="38"/>
        <v>4.3714675407616026</v>
      </c>
      <c r="D1074">
        <f t="shared" si="38"/>
        <v>0.433758866731838</v>
      </c>
      <c r="E1074">
        <f t="shared" si="38"/>
        <v>4.3039723551443594E-2</v>
      </c>
      <c r="F1074">
        <f t="shared" si="38"/>
        <v>1.3557512918701107E-2</v>
      </c>
    </row>
    <row r="1075" spans="1:6" x14ac:dyDescent="0.2">
      <c r="A1075">
        <f t="shared" si="37"/>
        <v>0.31999999999991574</v>
      </c>
      <c r="B1075">
        <f t="shared" si="38"/>
        <v>13.231048118969905</v>
      </c>
      <c r="C1075">
        <f t="shared" si="38"/>
        <v>4.2339353980692547</v>
      </c>
      <c r="D1075">
        <f t="shared" si="38"/>
        <v>0.43355498476206339</v>
      </c>
      <c r="E1075">
        <f t="shared" si="38"/>
        <v>4.4396030439611912E-2</v>
      </c>
      <c r="F1075">
        <f t="shared" si="38"/>
        <v>1.4206729740672072E-2</v>
      </c>
    </row>
    <row r="1076" spans="1:6" x14ac:dyDescent="0.2">
      <c r="A1076">
        <f t="shared" si="37"/>
        <v>0.32499999999991575</v>
      </c>
      <c r="B1076">
        <f t="shared" si="38"/>
        <v>12.623800164377752</v>
      </c>
      <c r="C1076">
        <f t="shared" si="38"/>
        <v>4.1027350534217053</v>
      </c>
      <c r="D1076">
        <f t="shared" si="38"/>
        <v>0.43335139001744294</v>
      </c>
      <c r="E1076">
        <f t="shared" si="38"/>
        <v>4.5772740570568675E-2</v>
      </c>
      <c r="F1076">
        <f t="shared" si="38"/>
        <v>1.4876140685430961E-2</v>
      </c>
    </row>
    <row r="1077" spans="1:6" x14ac:dyDescent="0.2">
      <c r="A1077">
        <f t="shared" si="37"/>
        <v>0.32999999999991575</v>
      </c>
      <c r="B1077">
        <f t="shared" si="38"/>
        <v>12.052983883589203</v>
      </c>
      <c r="C1077">
        <f t="shared" si="38"/>
        <v>3.9774846815834208</v>
      </c>
      <c r="D1077">
        <f t="shared" si="38"/>
        <v>0.43314808182421338</v>
      </c>
      <c r="E1077">
        <f t="shared" si="38"/>
        <v>4.7169826110632744E-2</v>
      </c>
      <c r="F1077">
        <f t="shared" si="38"/>
        <v>1.5566042616504832E-2</v>
      </c>
    </row>
    <row r="1078" spans="1:6" x14ac:dyDescent="0.2">
      <c r="A1078">
        <f t="shared" si="37"/>
        <v>0.33499999999991575</v>
      </c>
      <c r="B1078">
        <f t="shared" si="38"/>
        <v>11.515912782121447</v>
      </c>
      <c r="C1078">
        <f t="shared" si="38"/>
        <v>3.8578307820097146</v>
      </c>
      <c r="D1078">
        <f t="shared" si="38"/>
        <v>0.43294505951082241</v>
      </c>
      <c r="E1078">
        <f t="shared" si="38"/>
        <v>4.8587259303577608E-2</v>
      </c>
      <c r="F1078">
        <f t="shared" si="38"/>
        <v>1.6276731866694403E-2</v>
      </c>
    </row>
    <row r="1079" spans="1:6" x14ac:dyDescent="0.2">
      <c r="A1079">
        <f t="shared" si="37"/>
        <v>0.33999999999991576</v>
      </c>
      <c r="B1079">
        <f t="shared" si="38"/>
        <v>11.010134398744162</v>
      </c>
      <c r="C1079">
        <f t="shared" si="38"/>
        <v>3.7434456955720874</v>
      </c>
      <c r="D1079">
        <f t="shared" si="38"/>
        <v>0.43274232240791888</v>
      </c>
      <c r="E1079">
        <f t="shared" si="38"/>
        <v>5.0025012470330636E-2</v>
      </c>
      <c r="F1079">
        <f t="shared" si="38"/>
        <v>1.7008504239908202E-2</v>
      </c>
    </row>
    <row r="1080" spans="1:6" x14ac:dyDescent="0.2">
      <c r="A1080">
        <f t="shared" si="37"/>
        <v>0.34499999999991576</v>
      </c>
      <c r="B1080">
        <f t="shared" si="38"/>
        <v>10.533406874056064</v>
      </c>
      <c r="C1080">
        <f t="shared" si="38"/>
        <v>3.6340253715484554</v>
      </c>
      <c r="D1080">
        <f t="shared" si="38"/>
        <v>0.43253986984834364</v>
      </c>
      <c r="E1080">
        <f t="shared" si="38"/>
        <v>5.1483058008673963E-2</v>
      </c>
      <c r="F1080">
        <f t="shared" si="38"/>
        <v>1.7761655012988181E-2</v>
      </c>
    </row>
    <row r="1081" spans="1:6" x14ac:dyDescent="0.2">
      <c r="A1081">
        <f t="shared" si="37"/>
        <v>0.34999999999991577</v>
      </c>
      <c r="B1081">
        <f t="shared" si="38"/>
        <v>10.083678161339533</v>
      </c>
      <c r="C1081">
        <f t="shared" si="38"/>
        <v>3.5292873564679867</v>
      </c>
      <c r="D1081">
        <f t="shared" si="38"/>
        <v>0.43233770116712028</v>
      </c>
      <c r="E1081">
        <f t="shared" si="38"/>
        <v>5.2961368392946739E-2</v>
      </c>
      <c r="F1081">
        <f t="shared" si="38"/>
        <v>1.8536478937526898E-2</v>
      </c>
    </row>
    <row r="1082" spans="1:6" x14ac:dyDescent="0.2">
      <c r="A1082">
        <f t="shared" si="37"/>
        <v>0.35499999999991577</v>
      </c>
      <c r="B1082">
        <f t="shared" si="38"/>
        <v>9.6590675492343951</v>
      </c>
      <c r="C1082">
        <f t="shared" si="38"/>
        <v>3.4289689799773964</v>
      </c>
      <c r="D1082">
        <f t="shared" si="38"/>
        <v>0.43213581570144627</v>
      </c>
      <c r="E1082">
        <f t="shared" si="38"/>
        <v>5.4459916173748922E-2</v>
      </c>
      <c r="F1082">
        <f t="shared" si="38"/>
        <v>1.9333270241676279E-2</v>
      </c>
    </row>
    <row r="1083" spans="1:6" x14ac:dyDescent="0.2">
      <c r="A1083">
        <f t="shared" si="37"/>
        <v>0.35999999999991578</v>
      </c>
      <c r="B1083">
        <f t="shared" si="38"/>
        <v>9.2578492110550972</v>
      </c>
      <c r="C1083">
        <f t="shared" si="38"/>
        <v>3.3328257159790553</v>
      </c>
      <c r="D1083">
        <f t="shared" si="38"/>
        <v>0.43193421279068339</v>
      </c>
      <c r="E1083">
        <f t="shared" si="38"/>
        <v>5.5978673977646373E-2</v>
      </c>
      <c r="F1083">
        <f t="shared" si="38"/>
        <v>2.015232263194798E-2</v>
      </c>
    </row>
    <row r="1084" spans="1:6" x14ac:dyDescent="0.2">
      <c r="A1084">
        <f t="shared" si="37"/>
        <v>0.36499999999991578</v>
      </c>
      <c r="B1084">
        <f t="shared" si="38"/>
        <v>8.8784375341262241</v>
      </c>
      <c r="C1084">
        <f t="shared" si="38"/>
        <v>3.2406296999553246</v>
      </c>
      <c r="D1084">
        <f t="shared" si="38"/>
        <v>0.43173289177634894</v>
      </c>
      <c r="E1084">
        <f t="shared" si="38"/>
        <v>5.7517614506877549E-2</v>
      </c>
      <c r="F1084">
        <f t="shared" si="38"/>
        <v>2.0993929295005462E-2</v>
      </c>
    </row>
    <row r="1085" spans="1:6" x14ac:dyDescent="0.2">
      <c r="A1085">
        <f t="shared" si="37"/>
        <v>0.36999999999991579</v>
      </c>
      <c r="B1085">
        <f t="shared" si="38"/>
        <v>8.5193740154068109</v>
      </c>
      <c r="C1085">
        <f t="shared" si="38"/>
        <v>3.152168385699802</v>
      </c>
      <c r="D1085">
        <f t="shared" si="38"/>
        <v>0.43153185200210648</v>
      </c>
      <c r="E1085">
        <f t="shared" si="38"/>
        <v>5.9076710539061487E-2</v>
      </c>
      <c r="F1085">
        <f t="shared" si="38"/>
        <v>2.1858382899447776E-2</v>
      </c>
    </row>
    <row r="1086" spans="1:6" x14ac:dyDescent="0.2">
      <c r="A1086">
        <f t="shared" si="37"/>
        <v>0.37499999999991579</v>
      </c>
      <c r="B1086">
        <f t="shared" si="38"/>
        <v>8.1793155378071258</v>
      </c>
      <c r="C1086">
        <f t="shared" si="38"/>
        <v>3.0672433266769836</v>
      </c>
      <c r="D1086">
        <f t="shared" si="38"/>
        <v>0.43133109281375703</v>
      </c>
      <c r="E1086">
        <f t="shared" si="38"/>
        <v>6.0655934926907337E-2</v>
      </c>
      <c r="F1086">
        <f t="shared" si="38"/>
        <v>2.2745975597585143E-2</v>
      </c>
    </row>
    <row r="1087" spans="1:6" x14ac:dyDescent="0.2">
      <c r="A1087">
        <f t="shared" si="37"/>
        <v>0.37999999999991579</v>
      </c>
      <c r="B1087">
        <f t="shared" si="38"/>
        <v>7.8570238657150613</v>
      </c>
      <c r="C1087">
        <f t="shared" si="38"/>
        <v>2.9856690689710619</v>
      </c>
      <c r="D1087">
        <f t="shared" si="38"/>
        <v>0.43113061355923027</v>
      </c>
      <c r="E1087">
        <f t="shared" si="38"/>
        <v>6.2255260597925251E-2</v>
      </c>
      <c r="F1087">
        <f t="shared" si="38"/>
        <v>2.3656999027206353E-2</v>
      </c>
    </row>
    <row r="1088" spans="1:6" x14ac:dyDescent="0.2">
      <c r="A1088">
        <f t="shared" si="37"/>
        <v>0.3849999999999158</v>
      </c>
      <c r="B1088">
        <f t="shared" si="38"/>
        <v>7.5513562189608701</v>
      </c>
      <c r="C1088">
        <f t="shared" si="38"/>
        <v>2.907272144299299</v>
      </c>
      <c r="D1088">
        <f t="shared" si="38"/>
        <v>0.43093041358857509</v>
      </c>
      <c r="E1088">
        <f t="shared" si="38"/>
        <v>6.3874660554138596E-2</v>
      </c>
      <c r="F1088">
        <f t="shared" si="38"/>
        <v>2.4591744313337983E-2</v>
      </c>
    </row>
    <row r="1089" spans="1:6" x14ac:dyDescent="0.2">
      <c r="A1089">
        <f t="shared" si="37"/>
        <v>0.3899999999999158</v>
      </c>
      <c r="B1089">
        <f t="shared" si="38"/>
        <v>7.2612568022763435</v>
      </c>
      <c r="C1089">
        <f t="shared" si="38"/>
        <v>2.8318901528871625</v>
      </c>
      <c r="D1089">
        <f t="shared" si="38"/>
        <v>0.43073049225395138</v>
      </c>
      <c r="E1089">
        <f t="shared" si="38"/>
        <v>6.5514107871797719E-2</v>
      </c>
      <c r="F1089">
        <f t="shared" si="38"/>
        <v>2.5550502069995592E-2</v>
      </c>
    </row>
    <row r="1090" spans="1:6" x14ac:dyDescent="0.2">
      <c r="A1090">
        <f t="shared" si="37"/>
        <v>0.39499999999991581</v>
      </c>
      <c r="B1090">
        <f t="shared" si="38"/>
        <v>6.9857491826796059</v>
      </c>
      <c r="C1090">
        <f t="shared" si="38"/>
        <v>2.7593709271578559</v>
      </c>
      <c r="D1090">
        <f t="shared" si="38"/>
        <v>0.43053084890962096</v>
      </c>
      <c r="E1090">
        <f t="shared" si="38"/>
        <v>6.7173575701094973E-2</v>
      </c>
      <c r="F1090">
        <f t="shared" si="38"/>
        <v>2.653356240192686E-2</v>
      </c>
    </row>
    <row r="1091" spans="1:6" x14ac:dyDescent="0.2">
      <c r="A1091">
        <f t="shared" si="37"/>
        <v>0.39999999999991581</v>
      </c>
      <c r="B1091">
        <f t="shared" si="38"/>
        <v>6.7239294205032856</v>
      </c>
      <c r="C1091">
        <f t="shared" si="38"/>
        <v>2.6895717682007483</v>
      </c>
      <c r="D1091">
        <f t="shared" si="38"/>
        <v>0.43033148291193857</v>
      </c>
      <c r="E1091">
        <f t="shared" si="38"/>
        <v>6.8853037265881184E-2</v>
      </c>
      <c r="F1091">
        <f t="shared" si="38"/>
        <v>2.754121490634668E-2</v>
      </c>
    </row>
    <row r="1092" spans="1:6" x14ac:dyDescent="0.2">
      <c r="A1092">
        <f t="shared" si="37"/>
        <v>0.40499999999991582</v>
      </c>
      <c r="B1092">
        <f t="shared" si="38"/>
        <v>6.4749598712874903</v>
      </c>
      <c r="C1092">
        <f t="shared" si="38"/>
        <v>2.6223587478708881</v>
      </c>
      <c r="D1092">
        <f t="shared" si="38"/>
        <v>0.43013239361934358</v>
      </c>
      <c r="E1092">
        <f t="shared" si="38"/>
        <v>7.0552465863383498E-2</v>
      </c>
      <c r="F1092">
        <f t="shared" si="38"/>
        <v>2.8573748674664376E-2</v>
      </c>
    </row>
    <row r="1093" spans="1:6" x14ac:dyDescent="0.2">
      <c r="A1093">
        <f t="shared" si="37"/>
        <v>0.40999999999991582</v>
      </c>
      <c r="B1093">
        <f t="shared" si="38"/>
        <v>6.2380635857375246</v>
      </c>
      <c r="C1093">
        <f t="shared" si="38"/>
        <v>2.5576060701518601</v>
      </c>
      <c r="D1093">
        <f t="shared" si="38"/>
        <v>0.42993358039235113</v>
      </c>
      <c r="E1093">
        <f t="shared" si="38"/>
        <v>7.227183486392455E-2</v>
      </c>
      <c r="F1093">
        <f t="shared" si="38"/>
        <v>2.9631452294202977E-2</v>
      </c>
    </row>
    <row r="1094" spans="1:6" x14ac:dyDescent="0.2">
      <c r="A1094">
        <f t="shared" si="37"/>
        <v>0.41499999999991583</v>
      </c>
      <c r="B1094">
        <f t="shared" si="38"/>
        <v>6.0125192436177093</v>
      </c>
      <c r="C1094">
        <f t="shared" si="38"/>
        <v>2.4951954861008434</v>
      </c>
      <c r="D1094">
        <f t="shared" si="38"/>
        <v>0.42973504259354339</v>
      </c>
      <c r="E1094">
        <f t="shared" si="38"/>
        <v>7.401111771064299E-2</v>
      </c>
      <c r="F1094">
        <f t="shared" si="38"/>
        <v>3.0714613849910612E-2</v>
      </c>
    </row>
    <row r="1095" spans="1:6" x14ac:dyDescent="0.2">
      <c r="A1095">
        <f t="shared" si="37"/>
        <v>0.41999999999991583</v>
      </c>
      <c r="B1095">
        <f t="shared" ref="B1095:F1158" si="39">POWER($A1095,B$8)/SQRT(B$6*$A1095+B$7)</f>
        <v>5.7976565650013407</v>
      </c>
      <c r="C1095">
        <f t="shared" si="39"/>
        <v>2.4350157573000755</v>
      </c>
      <c r="D1095">
        <f t="shared" si="39"/>
        <v>0.42953677958756115</v>
      </c>
      <c r="E1095">
        <f t="shared" si="39"/>
        <v>7.5770287919215418E-2</v>
      </c>
      <c r="F1095">
        <f t="shared" si="39"/>
        <v>3.1823520926064101E-2</v>
      </c>
    </row>
    <row r="1096" spans="1:6" x14ac:dyDescent="0.2">
      <c r="A1096">
        <f t="shared" si="37"/>
        <v>0.42499999999991583</v>
      </c>
      <c r="B1096">
        <f t="shared" si="39"/>
        <v>5.5928521488797918</v>
      </c>
      <c r="C1096">
        <f t="shared" si="39"/>
        <v>2.3769621632734408</v>
      </c>
      <c r="D1096">
        <f t="shared" si="39"/>
        <v>0.42933879074109516</v>
      </c>
      <c r="E1096">
        <f t="shared" si="39"/>
        <v>7.7549319077579587E-2</v>
      </c>
      <c r="F1096">
        <f t="shared" si="39"/>
        <v>3.2958460607964798E-2</v>
      </c>
    </row>
    <row r="1097" spans="1:6" x14ac:dyDescent="0.2">
      <c r="A1097">
        <f t="shared" si="37"/>
        <v>0.42999999999991584</v>
      </c>
      <c r="B1097">
        <f t="shared" si="39"/>
        <v>5.3975256948838446</v>
      </c>
      <c r="C1097">
        <f t="shared" si="39"/>
        <v>2.3209360487995987</v>
      </c>
      <c r="D1097">
        <f t="shared" si="39"/>
        <v>0.42914107542287783</v>
      </c>
      <c r="E1097">
        <f t="shared" si="39"/>
        <v>7.9348184845659045E-2</v>
      </c>
      <c r="F1097">
        <f t="shared" si="39"/>
        <v>3.4119719483626708E-2</v>
      </c>
    </row>
    <row r="1098" spans="1:6" x14ac:dyDescent="0.2">
      <c r="A1098">
        <f t="shared" si="37"/>
        <v>0.43499999999991584</v>
      </c>
      <c r="B1098">
        <f t="shared" si="39"/>
        <v>5.2111365689015665</v>
      </c>
      <c r="C1098">
        <f t="shared" si="39"/>
        <v>2.2668444074717429</v>
      </c>
      <c r="D1098">
        <f t="shared" si="39"/>
        <v>0.42894363300367461</v>
      </c>
      <c r="E1098">
        <f t="shared" si="39"/>
        <v>8.1166858955088919E-2</v>
      </c>
      <c r="F1098">
        <f t="shared" si="39"/>
        <v>3.5307583645456851E-2</v>
      </c>
    </row>
    <row r="1099" spans="1:6" x14ac:dyDescent="0.2">
      <c r="A1099">
        <f t="shared" si="37"/>
        <v>0.43999999999991585</v>
      </c>
      <c r="B1099">
        <f t="shared" si="39"/>
        <v>5.0331806777859862</v>
      </c>
      <c r="C1099">
        <f t="shared" si="39"/>
        <v>2.21459949822541</v>
      </c>
      <c r="D1099">
        <f t="shared" si="39"/>
        <v>0.42874646285627538</v>
      </c>
      <c r="E1099">
        <f t="shared" si="39"/>
        <v>8.3005315208943165E-2</v>
      </c>
      <c r="F1099">
        <f t="shared" si="39"/>
        <v>3.6522338691928009E-2</v>
      </c>
    </row>
    <row r="1100" spans="1:6" x14ac:dyDescent="0.2">
      <c r="A1100">
        <f t="shared" si="37"/>
        <v>0.44499999999991585</v>
      </c>
      <c r="B1100">
        <f t="shared" si="39"/>
        <v>4.8631876222157828</v>
      </c>
      <c r="C1100">
        <f t="shared" si="39"/>
        <v>2.1641184918856142</v>
      </c>
      <c r="D1100">
        <f t="shared" si="39"/>
        <v>0.42854956435548663</v>
      </c>
      <c r="E1100">
        <f t="shared" si="39"/>
        <v>8.4863527481463141E-2</v>
      </c>
      <c r="F1100">
        <f t="shared" si="39"/>
        <v>3.776426972924396E-2</v>
      </c>
    </row>
    <row r="1101" spans="1:6" x14ac:dyDescent="0.2">
      <c r="A1101">
        <f t="shared" ref="A1101:A1164" si="40">A1100+B$3</f>
        <v>0.44999999999991586</v>
      </c>
      <c r="B1101">
        <f t="shared" si="39"/>
        <v>4.700718100174079</v>
      </c>
      <c r="C1101">
        <f t="shared" si="39"/>
        <v>2.1153231450779399</v>
      </c>
      <c r="D1101">
        <f t="shared" si="39"/>
        <v>0.42835293687812265</v>
      </c>
      <c r="E1101">
        <f t="shared" si="39"/>
        <v>8.6741469717787401E-2</v>
      </c>
      <c r="F1101">
        <f t="shared" si="39"/>
        <v>3.9033661372997033E-2</v>
      </c>
    </row>
    <row r="1102" spans="1:6" x14ac:dyDescent="0.2">
      <c r="A1102">
        <f t="shared" si="40"/>
        <v>0.45499999999991586</v>
      </c>
      <c r="B1102">
        <f t="shared" si="39"/>
        <v>4.5453615365053581</v>
      </c>
      <c r="C1102">
        <f t="shared" si="39"/>
        <v>2.0681394991095554</v>
      </c>
      <c r="D1102">
        <f t="shared" si="39"/>
        <v>0.42815657980299732</v>
      </c>
      <c r="E1102">
        <f t="shared" si="39"/>
        <v>8.8639115933682747E-2</v>
      </c>
      <c r="F1102">
        <f t="shared" si="39"/>
        <v>4.0330797749818195E-2</v>
      </c>
    </row>
    <row r="1103" spans="1:6" x14ac:dyDescent="0.2">
      <c r="A1103">
        <f t="shared" si="40"/>
        <v>0.45999999999991587</v>
      </c>
      <c r="B1103">
        <f t="shared" si="39"/>
        <v>4.3967339166510957</v>
      </c>
      <c r="C1103">
        <f t="shared" si="39"/>
        <v>2.0224976016591341</v>
      </c>
      <c r="D1103">
        <f t="shared" si="39"/>
        <v>0.42796049251091622</v>
      </c>
      <c r="E1103">
        <f t="shared" si="39"/>
        <v>9.0556440215276757E-2</v>
      </c>
      <c r="F1103">
        <f t="shared" si="39"/>
        <v>4.1655962499019684E-2</v>
      </c>
    </row>
    <row r="1104" spans="1:6" x14ac:dyDescent="0.2">
      <c r="A1104">
        <f t="shared" si="40"/>
        <v>0.46499999999991587</v>
      </c>
      <c r="B1104">
        <f t="shared" si="39"/>
        <v>4.2544758049960407</v>
      </c>
      <c r="C1104">
        <f t="shared" si="39"/>
        <v>1.9783312493228011</v>
      </c>
      <c r="D1104">
        <f t="shared" si="39"/>
        <v>0.42776467438466786</v>
      </c>
      <c r="E1104">
        <f t="shared" si="39"/>
        <v>9.2493416718791341E-2</v>
      </c>
      <c r="F1104">
        <f t="shared" si="39"/>
        <v>4.3009438774230198E-2</v>
      </c>
    </row>
    <row r="1105" spans="1:6" x14ac:dyDescent="0.2">
      <c r="A1105">
        <f t="shared" si="40"/>
        <v>0.46999999999991587</v>
      </c>
      <c r="B1105">
        <f t="shared" si="39"/>
        <v>4.1182505303183854</v>
      </c>
      <c r="C1105">
        <f t="shared" si="39"/>
        <v>1.9355777492492947</v>
      </c>
      <c r="D1105">
        <f t="shared" si="39"/>
        <v>0.4275691248090161</v>
      </c>
      <c r="E1105">
        <f t="shared" si="39"/>
        <v>9.4450019670277829E-2</v>
      </c>
      <c r="F1105">
        <f t="shared" si="39"/>
        <v>4.4391509245022637E-2</v>
      </c>
    </row>
    <row r="1106" spans="1:6" x14ac:dyDescent="0.2">
      <c r="A1106">
        <f t="shared" si="40"/>
        <v>0.47499999999991588</v>
      </c>
      <c r="B1106">
        <f t="shared" si="39"/>
        <v>3.9877425226620189</v>
      </c>
      <c r="C1106">
        <f t="shared" si="39"/>
        <v>1.8941776982641234</v>
      </c>
      <c r="D1106">
        <f t="shared" si="39"/>
        <v>0.42737384317069149</v>
      </c>
      <c r="E1106">
        <f t="shared" si="39"/>
        <v>9.6426223365353114E-2</v>
      </c>
      <c r="F1106">
        <f t="shared" si="39"/>
        <v>4.5802456098534616E-2</v>
      </c>
    </row>
    <row r="1107" spans="1:6" x14ac:dyDescent="0.2">
      <c r="A1107">
        <f t="shared" si="40"/>
        <v>0.47999999999991588</v>
      </c>
      <c r="B1107">
        <f t="shared" si="39"/>
        <v>3.8626557875669878</v>
      </c>
      <c r="C1107">
        <f t="shared" si="39"/>
        <v>1.8540747780318292</v>
      </c>
      <c r="D1107">
        <f t="shared" si="39"/>
        <v>0.42717882885838371</v>
      </c>
      <c r="E1107">
        <f t="shared" si="39"/>
        <v>9.8422002168937123E-2</v>
      </c>
      <c r="F1107">
        <f t="shared" si="39"/>
        <v>4.7242561041081536E-2</v>
      </c>
    </row>
    <row r="1108" spans="1:6" x14ac:dyDescent="0.2">
      <c r="A1108">
        <f t="shared" si="40"/>
        <v>0.48499999999991589</v>
      </c>
      <c r="B1108">
        <f t="shared" si="39"/>
        <v>3.7427125050304357</v>
      </c>
      <c r="C1108">
        <f t="shared" si="39"/>
        <v>1.8152155649394466</v>
      </c>
      <c r="D1108">
        <f t="shared" si="39"/>
        <v>0.42698408126273324</v>
      </c>
      <c r="E1108">
        <f t="shared" si="39"/>
        <v>0.1004373305149916</v>
      </c>
      <c r="F1108">
        <f t="shared" si="39"/>
        <v>4.8712105299762477E-2</v>
      </c>
    </row>
    <row r="1109" spans="1:6" x14ac:dyDescent="0.2">
      <c r="A1109">
        <f t="shared" si="40"/>
        <v>0.48999999999991589</v>
      </c>
      <c r="B1109">
        <f t="shared" si="39"/>
        <v>3.6276517418468752</v>
      </c>
      <c r="C1109">
        <f t="shared" si="39"/>
        <v>1.7775493535046638</v>
      </c>
      <c r="D1109">
        <f t="shared" si="39"/>
        <v>0.42678959977632319</v>
      </c>
      <c r="E1109">
        <f t="shared" si="39"/>
        <v>0.10247218290626002</v>
      </c>
      <c r="F1109">
        <f t="shared" si="39"/>
        <v>5.021136962405879E-2</v>
      </c>
    </row>
    <row r="1110" spans="1:6" x14ac:dyDescent="0.2">
      <c r="A1110">
        <f t="shared" si="40"/>
        <v>0.4949999999999159</v>
      </c>
      <c r="B1110">
        <f t="shared" si="39"/>
        <v>3.517228267112626</v>
      </c>
      <c r="C1110">
        <f t="shared" si="39"/>
        <v>1.7410279922204539</v>
      </c>
      <c r="D1110">
        <f t="shared" si="39"/>
        <v>0.42659538379367173</v>
      </c>
      <c r="E1110">
        <f t="shared" si="39"/>
        <v>0.1045265339140089</v>
      </c>
      <c r="F1110">
        <f t="shared" si="39"/>
        <v>5.1740634287425612E-2</v>
      </c>
    </row>
    <row r="1111" spans="1:6" x14ac:dyDescent="0.2">
      <c r="A1111">
        <f t="shared" si="40"/>
        <v>0.4999999999999159</v>
      </c>
      <c r="B1111">
        <f t="shared" si="39"/>
        <v>3.4112114616915141</v>
      </c>
      <c r="C1111">
        <f t="shared" si="39"/>
        <v>1.7056057308454704</v>
      </c>
      <c r="D1111">
        <f t="shared" si="39"/>
        <v>0.42640143271122416</v>
      </c>
      <c r="E1111">
        <f t="shared" si="39"/>
        <v>0.10660035817777018</v>
      </c>
      <c r="F1111">
        <f t="shared" si="39"/>
        <v>5.3300179088876125E-2</v>
      </c>
    </row>
    <row r="1112" spans="1:6" x14ac:dyDescent="0.2">
      <c r="A1112">
        <f t="shared" si="40"/>
        <v>0.50499999999991585</v>
      </c>
      <c r="B1112">
        <f t="shared" si="39"/>
        <v>3.3093843133418877</v>
      </c>
      <c r="C1112">
        <f t="shared" si="39"/>
        <v>1.6712390782373747</v>
      </c>
      <c r="D1112">
        <f t="shared" si="39"/>
        <v>0.42620774592734445</v>
      </c>
      <c r="E1112">
        <f t="shared" si="39"/>
        <v>0.1086936304050848</v>
      </c>
      <c r="F1112">
        <f t="shared" si="39"/>
        <v>5.4890283354558679E-2</v>
      </c>
    </row>
    <row r="1113" spans="1:6" x14ac:dyDescent="0.2">
      <c r="A1113">
        <f t="shared" si="40"/>
        <v>0.50999999999991585</v>
      </c>
      <c r="B1113">
        <f t="shared" si="39"/>
        <v>3.2115424900115275</v>
      </c>
      <c r="C1113">
        <f t="shared" si="39"/>
        <v>1.6378866699056087</v>
      </c>
      <c r="D1113">
        <f t="shared" si="39"/>
        <v>0.42601432284230822</v>
      </c>
      <c r="E1113">
        <f t="shared" si="39"/>
        <v>0.11080632537124781</v>
      </c>
      <c r="F1113">
        <f t="shared" si="39"/>
        <v>5.6511225939327066E-2</v>
      </c>
    </row>
    <row r="1114" spans="1:6" x14ac:dyDescent="0.2">
      <c r="A1114">
        <f t="shared" si="40"/>
        <v>0.51499999999991586</v>
      </c>
      <c r="B1114">
        <f t="shared" si="39"/>
        <v>3.1174934845281803</v>
      </c>
      <c r="C1114">
        <f t="shared" si="39"/>
        <v>1.6055091445317504</v>
      </c>
      <c r="D1114">
        <f t="shared" si="39"/>
        <v>0.42582116285829436</v>
      </c>
      <c r="E1114">
        <f t="shared" si="39"/>
        <v>0.11293841791905422</v>
      </c>
      <c r="F1114">
        <f t="shared" si="39"/>
        <v>5.816328522830342E-2</v>
      </c>
    </row>
    <row r="1115" spans="1:6" x14ac:dyDescent="0.2">
      <c r="A1115">
        <f t="shared" si="40"/>
        <v>0.51999999999991586</v>
      </c>
      <c r="B1115">
        <f t="shared" si="39"/>
        <v>3.027055824558945</v>
      </c>
      <c r="C1115">
        <f t="shared" si="39"/>
        <v>1.5740690287703967</v>
      </c>
      <c r="D1115">
        <f t="shared" si="39"/>
        <v>0.42562826537937748</v>
      </c>
      <c r="E1115">
        <f t="shared" si="39"/>
        <v>0.11508988295854643</v>
      </c>
      <c r="F1115">
        <f t="shared" si="39"/>
        <v>5.9846739138434454E-2</v>
      </c>
    </row>
    <row r="1116" spans="1:6" x14ac:dyDescent="0.2">
      <c r="A1116">
        <f t="shared" si="40"/>
        <v>0.52499999999991587</v>
      </c>
      <c r="B1116">
        <f t="shared" si="39"/>
        <v>2.9400583422902913</v>
      </c>
      <c r="C1116">
        <f t="shared" si="39"/>
        <v>1.5435306297021558</v>
      </c>
      <c r="D1116">
        <f t="shared" si="39"/>
        <v>0.42543562981152028</v>
      </c>
      <c r="E1116">
        <f t="shared" si="39"/>
        <v>0.11726069546676268</v>
      </c>
      <c r="F1116">
        <f t="shared" si="39"/>
        <v>6.1561865120040547E-2</v>
      </c>
    </row>
    <row r="1117" spans="1:6" x14ac:dyDescent="0.2">
      <c r="A1117">
        <f t="shared" si="40"/>
        <v>0.52999999999991587</v>
      </c>
      <c r="B1117">
        <f t="shared" si="39"/>
        <v>2.856339498799465</v>
      </c>
      <c r="C1117">
        <f t="shared" si="39"/>
        <v>1.5138599343634762</v>
      </c>
      <c r="D1117">
        <f t="shared" si="39"/>
        <v>0.42524325556256548</v>
      </c>
      <c r="E1117">
        <f t="shared" si="39"/>
        <v>0.11945083048748673</v>
      </c>
      <c r="F1117">
        <f t="shared" si="39"/>
        <v>6.3308940158357918E-2</v>
      </c>
    </row>
    <row r="1118" spans="1:6" x14ac:dyDescent="0.2">
      <c r="A1118">
        <f t="shared" si="40"/>
        <v>0.53499999999991588</v>
      </c>
      <c r="B1118">
        <f t="shared" si="39"/>
        <v>2.7757467585541358</v>
      </c>
      <c r="C1118">
        <f t="shared" si="39"/>
        <v>1.4850245158262294</v>
      </c>
      <c r="D1118">
        <f t="shared" si="39"/>
        <v>0.42505114204222882</v>
      </c>
      <c r="E1118">
        <f t="shared" si="39"/>
        <v>0.12166026313099867</v>
      </c>
      <c r="F1118">
        <f t="shared" si="39"/>
        <v>6.5088240775074052E-2</v>
      </c>
    </row>
    <row r="1119" spans="1:6" x14ac:dyDescent="0.2">
      <c r="A1119">
        <f t="shared" si="40"/>
        <v>0.53999999999991588</v>
      </c>
      <c r="B1119">
        <f t="shared" si="39"/>
        <v>2.6981360098961611</v>
      </c>
      <c r="C1119">
        <f t="shared" si="39"/>
        <v>1.4569934453437001</v>
      </c>
      <c r="D1119">
        <f t="shared" si="39"/>
        <v>0.42485928866209061</v>
      </c>
      <c r="E1119">
        <f t="shared" si="39"/>
        <v>0.12388896857382703</v>
      </c>
      <c r="F1119">
        <f t="shared" si="39"/>
        <v>6.6900043029856179E-2</v>
      </c>
    </row>
    <row r="1120" spans="1:6" x14ac:dyDescent="0.2">
      <c r="A1120">
        <f t="shared" si="40"/>
        <v>0.54499999999991589</v>
      </c>
      <c r="B1120">
        <f t="shared" si="39"/>
        <v>2.6233710277424565</v>
      </c>
      <c r="C1120">
        <f t="shared" si="39"/>
        <v>1.4297372101194181</v>
      </c>
      <c r="D1120">
        <f t="shared" si="39"/>
        <v>0.42466769483558908</v>
      </c>
      <c r="E1120">
        <f t="shared" si="39"/>
        <v>0.12613692205850191</v>
      </c>
      <c r="F1120">
        <f t="shared" si="39"/>
        <v>6.8744622521872939E-2</v>
      </c>
    </row>
    <row r="1121" spans="1:6" x14ac:dyDescent="0.2">
      <c r="A1121">
        <f t="shared" si="40"/>
        <v>0.54999999999991589</v>
      </c>
      <c r="B1121">
        <f t="shared" si="39"/>
        <v>2.5513229750756237</v>
      </c>
      <c r="C1121">
        <f t="shared" si="39"/>
        <v>1.4032276362913785</v>
      </c>
      <c r="D1121">
        <f t="shared" si="39"/>
        <v>0.42447635997801209</v>
      </c>
      <c r="E1121">
        <f t="shared" si="39"/>
        <v>0.12840409889330937</v>
      </c>
      <c r="F1121">
        <f t="shared" si="39"/>
        <v>7.0622254391309355E-2</v>
      </c>
    </row>
    <row r="1122" spans="1:6" x14ac:dyDescent="0.2">
      <c r="A1122">
        <f t="shared" si="40"/>
        <v>0.55499999999991589</v>
      </c>
      <c r="B1122">
        <f t="shared" si="39"/>
        <v>2.4818699401033357</v>
      </c>
      <c r="C1122">
        <f t="shared" si="39"/>
        <v>1.3774378167571426</v>
      </c>
      <c r="D1122">
        <f t="shared" si="39"/>
        <v>0.4242852835064902</v>
      </c>
      <c r="E1122">
        <f t="shared" si="39"/>
        <v>0.13069047445204701</v>
      </c>
      <c r="F1122">
        <f t="shared" si="39"/>
        <v>7.2533213320875103E-2</v>
      </c>
    </row>
    <row r="1123" spans="1:6" x14ac:dyDescent="0.2">
      <c r="A1123">
        <f t="shared" si="40"/>
        <v>0.5599999999999159</v>
      </c>
      <c r="B1123">
        <f t="shared" si="39"/>
        <v>2.414896506241913</v>
      </c>
      <c r="C1123">
        <f t="shared" si="39"/>
        <v>1.352342043495268</v>
      </c>
      <c r="D1123">
        <f t="shared" si="39"/>
        <v>0.42409446483998864</v>
      </c>
      <c r="E1123">
        <f t="shared" si="39"/>
        <v>0.13299602417378048</v>
      </c>
      <c r="F1123">
        <f t="shared" si="39"/>
        <v>7.4477773537305877E-2</v>
      </c>
    </row>
    <row r="1124" spans="1:6" x14ac:dyDescent="0.2">
      <c r="A1124">
        <f t="shared" si="40"/>
        <v>0.5649999999999159</v>
      </c>
      <c r="B1124">
        <f t="shared" si="39"/>
        <v>2.3502933523293206</v>
      </c>
      <c r="C1124">
        <f t="shared" si="39"/>
        <v>1.3279157440658684</v>
      </c>
      <c r="D1124">
        <f t="shared" si="39"/>
        <v>0.42390390339930062</v>
      </c>
      <c r="E1124">
        <f t="shared" si="39"/>
        <v>0.13532072356260144</v>
      </c>
      <c r="F1124">
        <f t="shared" si="39"/>
        <v>7.6456208812858431E-2</v>
      </c>
    </row>
    <row r="1125" spans="1:6" x14ac:dyDescent="0.2">
      <c r="A1125">
        <f t="shared" si="40"/>
        <v>0.56999999999991591</v>
      </c>
      <c r="B1125">
        <f t="shared" si="39"/>
        <v>2.2879568806986579</v>
      </c>
      <c r="C1125">
        <f t="shared" si="39"/>
        <v>1.3041354219980426</v>
      </c>
      <c r="D1125">
        <f t="shared" si="39"/>
        <v>0.423713598607039</v>
      </c>
      <c r="E1125">
        <f t="shared" si="39"/>
        <v>0.13766454818738635</v>
      </c>
      <c r="F1125">
        <f t="shared" si="39"/>
        <v>7.8468792466798637E-2</v>
      </c>
    </row>
    <row r="1126" spans="1:6" x14ac:dyDescent="0.2">
      <c r="A1126">
        <f t="shared" si="40"/>
        <v>0.57499999999991591</v>
      </c>
      <c r="B1126">
        <f t="shared" si="39"/>
        <v>2.2277888709476623</v>
      </c>
      <c r="C1126">
        <f t="shared" si="39"/>
        <v>1.2809786007947186</v>
      </c>
      <c r="D1126">
        <f t="shared" si="39"/>
        <v>0.42352354988762991</v>
      </c>
      <c r="E1126">
        <f t="shared" si="39"/>
        <v>0.14002747368155669</v>
      </c>
      <c r="F1126">
        <f t="shared" si="39"/>
        <v>8.0515797366883315E-2</v>
      </c>
    </row>
    <row r="1127" spans="1:6" x14ac:dyDescent="0.2">
      <c r="A1127">
        <f t="shared" si="40"/>
        <v>0.57999999999991592</v>
      </c>
      <c r="B1127">
        <f t="shared" si="39"/>
        <v>2.1696961574249101</v>
      </c>
      <c r="C1127">
        <f t="shared" si="39"/>
        <v>1.2584237713062654</v>
      </c>
      <c r="D1127">
        <f t="shared" si="39"/>
        <v>0.42333375666730488</v>
      </c>
      <c r="E1127">
        <f t="shared" si="39"/>
        <v>0.14240947574284007</v>
      </c>
      <c r="F1127">
        <f t="shared" si="39"/>
        <v>8.2597495930835263E-2</v>
      </c>
    </row>
    <row r="1128" spans="1:6" x14ac:dyDescent="0.2">
      <c r="A1128">
        <f t="shared" si="40"/>
        <v>0.58499999999991592</v>
      </c>
      <c r="B1128">
        <f t="shared" si="39"/>
        <v>2.1135903286213389</v>
      </c>
      <c r="C1128">
        <f t="shared" si="39"/>
        <v>1.2364503422433055</v>
      </c>
      <c r="D1128">
        <f t="shared" si="39"/>
        <v>0.42314421837409355</v>
      </c>
      <c r="E1128">
        <f t="shared" si="39"/>
        <v>0.14481053013303255</v>
      </c>
      <c r="F1128">
        <f t="shared" si="39"/>
        <v>8.4714160127811869E-2</v>
      </c>
    </row>
    <row r="1129" spans="1:6" x14ac:dyDescent="0.2">
      <c r="A1129">
        <f t="shared" si="40"/>
        <v>0.58999999999991593</v>
      </c>
      <c r="B1129">
        <f t="shared" si="39"/>
        <v>2.0593874468080844</v>
      </c>
      <c r="C1129">
        <f t="shared" si="39"/>
        <v>1.2150385936165968</v>
      </c>
      <c r="D1129">
        <f t="shared" si="39"/>
        <v>0.42295493443781673</v>
      </c>
      <c r="E1129">
        <f t="shared" si="39"/>
        <v>0.14723061267776202</v>
      </c>
      <c r="F1129">
        <f t="shared" si="39"/>
        <v>8.6866061479867224E-2</v>
      </c>
    </row>
    <row r="1130" spans="1:6" x14ac:dyDescent="0.2">
      <c r="A1130">
        <f t="shared" si="40"/>
        <v>0.59499999999991593</v>
      </c>
      <c r="B1130">
        <f t="shared" si="39"/>
        <v>2.0070077864000164</v>
      </c>
      <c r="C1130">
        <f t="shared" si="39"/>
        <v>1.1941696329078413</v>
      </c>
      <c r="D1130">
        <f t="shared" si="39"/>
        <v>0.42276590429007899</v>
      </c>
      <c r="E1130">
        <f t="shared" si="39"/>
        <v>0.14966969926625293</v>
      </c>
      <c r="F1130">
        <f t="shared" si="39"/>
        <v>8.9053471063407913E-2</v>
      </c>
    </row>
    <row r="1131" spans="1:6" x14ac:dyDescent="0.2">
      <c r="A1131">
        <f t="shared" si="40"/>
        <v>0.59999999999991593</v>
      </c>
      <c r="B1131">
        <f t="shared" si="39"/>
        <v>1.9563755896501811</v>
      </c>
      <c r="C1131">
        <f t="shared" si="39"/>
        <v>1.1738253537899441</v>
      </c>
      <c r="D1131">
        <f t="shared" si="39"/>
        <v>0.42257712736426145</v>
      </c>
      <c r="E1131">
        <f t="shared" si="39"/>
        <v>0.1521277658510915</v>
      </c>
      <c r="F1131">
        <f t="shared" si="39"/>
        <v>9.1276659510642108E-2</v>
      </c>
    </row>
    <row r="1132" spans="1:6" x14ac:dyDescent="0.2">
      <c r="A1132">
        <f t="shared" si="40"/>
        <v>0.60499999999991594</v>
      </c>
      <c r="B1132">
        <f t="shared" si="39"/>
        <v>1.9074188383947983</v>
      </c>
      <c r="C1132">
        <f t="shared" si="39"/>
        <v>1.1539883972286926</v>
      </c>
      <c r="D1132">
        <f t="shared" si="39"/>
        <v>0.42238860309551485</v>
      </c>
      <c r="E1132">
        <f t="shared" si="39"/>
        <v>0.15460478844799286</v>
      </c>
      <c r="F1132">
        <f t="shared" si="39"/>
        <v>9.3535897011022689E-2</v>
      </c>
    </row>
    <row r="1133" spans="1:6" x14ac:dyDescent="0.2">
      <c r="A1133">
        <f t="shared" si="40"/>
        <v>0.60999999999991594</v>
      </c>
      <c r="B1133">
        <f t="shared" si="39"/>
        <v>1.860069040672685</v>
      </c>
      <c r="C1133">
        <f t="shared" si="39"/>
        <v>1.1346421148101815</v>
      </c>
      <c r="D1133">
        <f t="shared" si="39"/>
        <v>0.42220033092075221</v>
      </c>
      <c r="E1133">
        <f t="shared" si="39"/>
        <v>0.1571007431355686</v>
      </c>
      <c r="F1133">
        <f t="shared" si="39"/>
        <v>9.583145331268364E-2</v>
      </c>
    </row>
    <row r="1134" spans="1:6" x14ac:dyDescent="0.2">
      <c r="A1134">
        <f t="shared" si="40"/>
        <v>0.61499999999991595</v>
      </c>
      <c r="B1134">
        <f t="shared" si="39"/>
        <v>1.8142610311379161</v>
      </c>
      <c r="C1134">
        <f t="shared" si="39"/>
        <v>1.115770534149666</v>
      </c>
      <c r="D1134">
        <f t="shared" si="39"/>
        <v>0.42201231027864206</v>
      </c>
      <c r="E1134">
        <f t="shared" si="39"/>
        <v>0.15961560605509575</v>
      </c>
      <c r="F1134">
        <f t="shared" si="39"/>
        <v>9.8163597723870483E-2</v>
      </c>
    </row>
    <row r="1135" spans="1:6" x14ac:dyDescent="0.2">
      <c r="A1135">
        <f t="shared" si="40"/>
        <v>0.61999999999991595</v>
      </c>
      <c r="B1135">
        <f t="shared" si="39"/>
        <v>1.7699327842711412</v>
      </c>
      <c r="C1135">
        <f t="shared" si="39"/>
        <v>1.0973583262479587</v>
      </c>
      <c r="D1135">
        <f t="shared" si="39"/>
        <v>0.42182454060960095</v>
      </c>
      <c r="E1135">
        <f t="shared" si="39"/>
        <v>0.16214935341028663</v>
      </c>
      <c r="F1135">
        <f t="shared" si="39"/>
        <v>0.10053259911436409</v>
      </c>
    </row>
    <row r="1136" spans="1:6" x14ac:dyDescent="0.2">
      <c r="A1136">
        <f t="shared" si="40"/>
        <v>0.62499999999991596</v>
      </c>
      <c r="B1136">
        <f t="shared" si="39"/>
        <v>1.7270252394740004</v>
      </c>
      <c r="C1136">
        <f t="shared" si="39"/>
        <v>1.0793907746711051</v>
      </c>
      <c r="D1136">
        <f t="shared" si="39"/>
        <v>0.42163702135578707</v>
      </c>
      <c r="E1136">
        <f t="shared" si="39"/>
        <v>0.16470196146706004</v>
      </c>
      <c r="F1136">
        <f t="shared" si="39"/>
        <v>0.10293872591689868</v>
      </c>
    </row>
    <row r="1137" spans="1:6" x14ac:dyDescent="0.2">
      <c r="A1137">
        <f t="shared" si="40"/>
        <v>0.62999999999991596</v>
      </c>
      <c r="B1137">
        <f t="shared" si="39"/>
        <v>1.6854821372032514</v>
      </c>
      <c r="C1137">
        <f t="shared" si="39"/>
        <v>1.0618537464379068</v>
      </c>
      <c r="D1137">
        <f t="shared" si="39"/>
        <v>0.42144975196109274</v>
      </c>
      <c r="E1137">
        <f t="shared" si="39"/>
        <v>0.1672734065533131</v>
      </c>
      <c r="F1137">
        <f t="shared" si="39"/>
        <v>0.10538224612857319</v>
      </c>
    </row>
    <row r="1138" spans="1:6" x14ac:dyDescent="0.2">
      <c r="A1138">
        <f t="shared" si="40"/>
        <v>0.63499999999991596</v>
      </c>
      <c r="B1138">
        <f t="shared" si="39"/>
        <v>1.6452498653671899</v>
      </c>
      <c r="C1138">
        <f t="shared" si="39"/>
        <v>1.0447336645080272</v>
      </c>
      <c r="D1138">
        <f t="shared" si="39"/>
        <v>0.42126273187113777</v>
      </c>
      <c r="E1138">
        <f t="shared" si="39"/>
        <v>0.16986366505869457</v>
      </c>
      <c r="F1138">
        <f t="shared" si="39"/>
        <v>0.10786342731225677</v>
      </c>
    </row>
    <row r="1139" spans="1:6" x14ac:dyDescent="0.2">
      <c r="A1139">
        <f t="shared" si="40"/>
        <v>0.63999999999991597</v>
      </c>
      <c r="B1139">
        <f t="shared" si="39"/>
        <v>1.6062773152672902</v>
      </c>
      <c r="C1139">
        <f t="shared" si="39"/>
        <v>1.0280174817709307</v>
      </c>
      <c r="D1139">
        <f t="shared" si="39"/>
        <v>0.42107596053326263</v>
      </c>
      <c r="E1139">
        <f t="shared" si="39"/>
        <v>0.17247271343437909</v>
      </c>
      <c r="F1139">
        <f t="shared" si="39"/>
        <v>0.11038253659798812</v>
      </c>
    </row>
    <row r="1140" spans="1:6" x14ac:dyDescent="0.2">
      <c r="A1140">
        <f t="shared" si="40"/>
        <v>0.64499999999991597</v>
      </c>
      <c r="B1140">
        <f t="shared" si="39"/>
        <v>1.5685157464232058</v>
      </c>
      <c r="C1140">
        <f t="shared" si="39"/>
        <v>1.0116926564428359</v>
      </c>
      <c r="D1140">
        <f t="shared" si="39"/>
        <v>0.42088943739652113</v>
      </c>
      <c r="E1140">
        <f t="shared" si="39"/>
        <v>0.17510052819284211</v>
      </c>
      <c r="F1140">
        <f t="shared" si="39"/>
        <v>0.11293984068436844</v>
      </c>
    </row>
    <row r="1141" spans="1:6" x14ac:dyDescent="0.2">
      <c r="A1141">
        <f t="shared" si="40"/>
        <v>0.64999999999991598</v>
      </c>
      <c r="B1141">
        <f t="shared" si="39"/>
        <v>1.531918659669868</v>
      </c>
      <c r="C1141">
        <f t="shared" si="39"/>
        <v>0.99574712878528537</v>
      </c>
      <c r="D1141">
        <f t="shared" si="39"/>
        <v>0.42070316191167439</v>
      </c>
      <c r="E1141">
        <f t="shared" si="39"/>
        <v>0.17774708590763647</v>
      </c>
      <c r="F1141">
        <f t="shared" si="39"/>
        <v>0.11553560583994879</v>
      </c>
    </row>
    <row r="1142" spans="1:6" x14ac:dyDescent="0.2">
      <c r="A1142">
        <f t="shared" si="40"/>
        <v>0.65499999999991598</v>
      </c>
      <c r="B1142">
        <f t="shared" si="39"/>
        <v>1.4964416779617729</v>
      </c>
      <c r="C1142">
        <f t="shared" si="39"/>
        <v>0.98016929906483552</v>
      </c>
      <c r="D1142">
        <f t="shared" si="39"/>
        <v>0.42051713353118314</v>
      </c>
      <c r="E1142">
        <f t="shared" si="39"/>
        <v>0.18041236321316956</v>
      </c>
      <c r="F1142">
        <f t="shared" si="39"/>
        <v>0.11817009790461092</v>
      </c>
    </row>
    <row r="1143" spans="1:6" x14ac:dyDescent="0.2">
      <c r="A1143">
        <f t="shared" si="40"/>
        <v>0.65999999999991599</v>
      </c>
      <c r="B1143">
        <f t="shared" si="39"/>
        <v>1.4620424343620857</v>
      </c>
      <c r="C1143">
        <f t="shared" si="39"/>
        <v>0.96494800667885372</v>
      </c>
      <c r="D1143">
        <f t="shared" si="39"/>
        <v>0.42033135170920166</v>
      </c>
      <c r="E1143">
        <f t="shared" si="39"/>
        <v>0.18309633680448162</v>
      </c>
      <c r="F1143">
        <f t="shared" si="39"/>
        <v>0.12084358229094247</v>
      </c>
    </row>
    <row r="1144" spans="1:6" x14ac:dyDescent="0.2">
      <c r="A1144">
        <f t="shared" si="40"/>
        <v>0.66499999999991599</v>
      </c>
      <c r="B1144">
        <f t="shared" si="39"/>
        <v>1.4286804667332191</v>
      </c>
      <c r="C1144">
        <f t="shared" si="39"/>
        <v>0.95007251037747065</v>
      </c>
      <c r="D1144">
        <f t="shared" si="39"/>
        <v>0.4201458159015708</v>
      </c>
      <c r="E1144">
        <f t="shared" si="39"/>
        <v>0.18579898343702522</v>
      </c>
      <c r="F1144">
        <f t="shared" si="39"/>
        <v>0.12355632398560616</v>
      </c>
    </row>
    <row r="1145" spans="1:6" x14ac:dyDescent="0.2">
      <c r="A1145">
        <f t="shared" si="40"/>
        <v>0.669999999999916</v>
      </c>
      <c r="B1145">
        <f t="shared" si="39"/>
        <v>1.3963171186813839</v>
      </c>
      <c r="C1145">
        <f t="shared" si="39"/>
        <v>0.93553246951640978</v>
      </c>
      <c r="D1145">
        <f t="shared" si="39"/>
        <v>0.41996052556581109</v>
      </c>
      <c r="E1145">
        <f t="shared" si="39"/>
        <v>0.18852027992644532</v>
      </c>
      <c r="F1145">
        <f t="shared" si="39"/>
        <v>0.12630858755070254</v>
      </c>
    </row>
    <row r="1146" spans="1:6" x14ac:dyDescent="0.2">
      <c r="A1146">
        <f t="shared" si="40"/>
        <v>0.674999999999916</v>
      </c>
      <c r="B1146">
        <f t="shared" ref="B1146:F1209" si="41">POWER($A1146,B$8)/SQRT(B$6*$A1146+B$7)</f>
        <v>1.3649154463405726</v>
      </c>
      <c r="C1146">
        <f t="shared" si="41"/>
        <v>0.92131792627977183</v>
      </c>
      <c r="D1146">
        <f t="shared" si="41"/>
        <v>0.4197754801611166</v>
      </c>
      <c r="E1146">
        <f t="shared" si="41"/>
        <v>0.19126020314836115</v>
      </c>
      <c r="F1146">
        <f t="shared" si="41"/>
        <v>0.1291006371251277</v>
      </c>
    </row>
    <row r="1147" spans="1:6" x14ac:dyDescent="0.2">
      <c r="A1147">
        <f t="shared" si="40"/>
        <v>0.679999999999916</v>
      </c>
      <c r="B1147">
        <f t="shared" si="41"/>
        <v>1.3344401306117162</v>
      </c>
      <c r="C1147">
        <f t="shared" si="41"/>
        <v>0.90741928881585487</v>
      </c>
      <c r="D1147">
        <f t="shared" si="41"/>
        <v>0.41959067914834763</v>
      </c>
      <c r="E1147">
        <f t="shared" si="41"/>
        <v>0.19401873003814801</v>
      </c>
      <c r="F1147">
        <f t="shared" si="41"/>
        <v>0.13193273642592435</v>
      </c>
    </row>
    <row r="1148" spans="1:6" x14ac:dyDescent="0.2">
      <c r="A1148">
        <f t="shared" si="40"/>
        <v>0.68499999999991601</v>
      </c>
      <c r="B1148">
        <f t="shared" si="41"/>
        <v>1.3048573945006507</v>
      </c>
      <c r="C1148">
        <f t="shared" si="41"/>
        <v>0.89382731523283609</v>
      </c>
      <c r="D1148">
        <f t="shared" si="41"/>
        <v>0.41940612199002469</v>
      </c>
      <c r="E1148">
        <f t="shared" si="41"/>
        <v>0.19679583759072108</v>
      </c>
      <c r="F1148">
        <f t="shared" si="41"/>
        <v>0.13480514874962743</v>
      </c>
    </row>
    <row r="1149" spans="1:6" x14ac:dyDescent="0.2">
      <c r="A1149">
        <f t="shared" si="40"/>
        <v>0.68999999999991601</v>
      </c>
      <c r="B1149">
        <f t="shared" si="41"/>
        <v>1.276134925224194</v>
      </c>
      <c r="C1149">
        <f t="shared" si="41"/>
        <v>0.8805330984045866</v>
      </c>
      <c r="D1149">
        <f t="shared" si="41"/>
        <v>0.41922180815032167</v>
      </c>
      <c r="E1149">
        <f t="shared" si="41"/>
        <v>0.19959150286031957</v>
      </c>
      <c r="F1149">
        <f t="shared" si="41"/>
        <v>0.13771813697360372</v>
      </c>
    </row>
    <row r="1150" spans="1:6" x14ac:dyDescent="0.2">
      <c r="A1150">
        <f t="shared" si="40"/>
        <v>0.69499999999991602</v>
      </c>
      <c r="B1150">
        <f t="shared" si="41"/>
        <v>1.2482418007772842</v>
      </c>
      <c r="C1150">
        <f t="shared" si="41"/>
        <v>0.8675280515401077</v>
      </c>
      <c r="D1150">
        <f t="shared" si="41"/>
        <v>0.41903773709505926</v>
      </c>
      <c r="E1150">
        <f t="shared" si="41"/>
        <v>0.20240570296029206</v>
      </c>
      <c r="F1150">
        <f t="shared" si="41"/>
        <v>0.14067196355738598</v>
      </c>
    </row>
    <row r="1151" spans="1:6" x14ac:dyDescent="0.2">
      <c r="A1151">
        <f t="shared" si="40"/>
        <v>0.69999999999991602</v>
      </c>
      <c r="B1151">
        <f t="shared" si="41"/>
        <v>1.2211484206759458</v>
      </c>
      <c r="C1151">
        <f t="shared" si="41"/>
        <v>0.85480389447305949</v>
      </c>
      <c r="D1151">
        <f t="shared" si="41"/>
        <v>0.41885390829169861</v>
      </c>
      <c r="E1151">
        <f t="shared" si="41"/>
        <v>0.20523841506288307</v>
      </c>
      <c r="F1151">
        <f t="shared" si="41"/>
        <v>0.14366689054400092</v>
      </c>
    </row>
    <row r="1152" spans="1:6" x14ac:dyDescent="0.2">
      <c r="A1152">
        <f t="shared" si="40"/>
        <v>0.70499999999991603</v>
      </c>
      <c r="B1152">
        <f t="shared" si="41"/>
        <v>1.1948264406109528</v>
      </c>
      <c r="C1152">
        <f t="shared" si="41"/>
        <v>0.84235264063062121</v>
      </c>
      <c r="D1152">
        <f t="shared" si="41"/>
        <v>0.41867032120933484</v>
      </c>
      <c r="E1152">
        <f t="shared" si="41"/>
        <v>0.20808961639902007</v>
      </c>
      <c r="F1152">
        <f t="shared" si="41"/>
        <v>0.14670317956129167</v>
      </c>
    </row>
    <row r="1153" spans="1:6" x14ac:dyDescent="0.2">
      <c r="A1153">
        <f t="shared" si="40"/>
        <v>0.70999999999991603</v>
      </c>
      <c r="B1153">
        <f t="shared" si="41"/>
        <v>1.1692487107656337</v>
      </c>
      <c r="C1153">
        <f t="shared" si="41"/>
        <v>0.8301665846435019</v>
      </c>
      <c r="D1153">
        <f t="shared" si="41"/>
        <v>0.41848697531869034</v>
      </c>
      <c r="E1153">
        <f t="shared" si="41"/>
        <v>0.2109592842581019</v>
      </c>
      <c r="F1153">
        <f t="shared" si="41"/>
        <v>0.14978109182323462</v>
      </c>
    </row>
    <row r="1154" spans="1:6" x14ac:dyDescent="0.2">
      <c r="A1154">
        <f t="shared" si="40"/>
        <v>0.71499999999991604</v>
      </c>
      <c r="B1154">
        <f t="shared" si="41"/>
        <v>1.1443892175684038</v>
      </c>
      <c r="C1154">
        <f t="shared" si="41"/>
        <v>0.81823829056131259</v>
      </c>
      <c r="D1154">
        <f t="shared" si="41"/>
        <v>0.41830387009210879</v>
      </c>
      <c r="E1154">
        <f t="shared" si="41"/>
        <v>0.21384739598778807</v>
      </c>
      <c r="F1154">
        <f t="shared" si="41"/>
        <v>0.15290088813125052</v>
      </c>
    </row>
    <row r="1155" spans="1:6" x14ac:dyDescent="0.2">
      <c r="A1155">
        <f t="shared" si="40"/>
        <v>0.71999999999991604</v>
      </c>
      <c r="B1155">
        <f t="shared" si="41"/>
        <v>1.120223028666449</v>
      </c>
      <c r="C1155">
        <f t="shared" si="41"/>
        <v>0.80656058063974923</v>
      </c>
      <c r="D1155">
        <f t="shared" si="41"/>
        <v>0.41812100500354848</v>
      </c>
      <c r="E1155">
        <f t="shared" si="41"/>
        <v>0.21675392899378895</v>
      </c>
      <c r="F1155">
        <f t="shared" si="41"/>
        <v>0.15606282887550985</v>
      </c>
    </row>
    <row r="1156" spans="1:6" x14ac:dyDescent="0.2">
      <c r="A1156">
        <f t="shared" si="40"/>
        <v>0.72499999999991604</v>
      </c>
      <c r="B1156">
        <f t="shared" si="41"/>
        <v>1.0967262409216514</v>
      </c>
      <c r="C1156">
        <f t="shared" si="41"/>
        <v>0.79512652466810518</v>
      </c>
      <c r="D1156">
        <f t="shared" si="41"/>
        <v>0.41793837952857599</v>
      </c>
      <c r="E1156">
        <f t="shared" si="41"/>
        <v>0.21967886073965684</v>
      </c>
      <c r="F1156">
        <f t="shared" si="41"/>
        <v>0.15926717403623278</v>
      </c>
    </row>
    <row r="1157" spans="1:6" x14ac:dyDescent="0.2">
      <c r="A1157">
        <f t="shared" si="40"/>
        <v>0.72999999999991605</v>
      </c>
      <c r="B1157">
        <f t="shared" si="41"/>
        <v>1.073875931243375</v>
      </c>
      <c r="C1157">
        <f t="shared" si="41"/>
        <v>0.78392942980757352</v>
      </c>
      <c r="D1157">
        <f t="shared" si="41"/>
        <v>0.41775599314435985</v>
      </c>
      <c r="E1157">
        <f t="shared" si="41"/>
        <v>0.2226221687465782</v>
      </c>
      <c r="F1157">
        <f t="shared" si="41"/>
        <v>0.1625141831849834</v>
      </c>
    </row>
    <row r="1158" spans="1:6" x14ac:dyDescent="0.2">
      <c r="A1158">
        <f t="shared" si="40"/>
        <v>0.73499999999991605</v>
      </c>
      <c r="B1158">
        <f t="shared" si="41"/>
        <v>1.051650110085292</v>
      </c>
      <c r="C1158">
        <f t="shared" si="41"/>
        <v>0.77296283091260121</v>
      </c>
      <c r="D1158">
        <f t="shared" si="41"/>
        <v>0.41757384532966468</v>
      </c>
      <c r="E1158">
        <f t="shared" si="41"/>
        <v>0.22558383059316656</v>
      </c>
      <c r="F1158">
        <f t="shared" si="41"/>
        <v>0.16580411548595847</v>
      </c>
    </row>
    <row r="1159" spans="1:6" x14ac:dyDescent="0.2">
      <c r="A1159">
        <f t="shared" si="40"/>
        <v>0.73999999999991606</v>
      </c>
      <c r="B1159">
        <f t="shared" si="41"/>
        <v>1.0300276774450334</v>
      </c>
      <c r="C1159">
        <f t="shared" si="41"/>
        <v>0.76222048130923825</v>
      </c>
      <c r="D1159">
        <f t="shared" si="41"/>
        <v>0.41739193556484416</v>
      </c>
      <c r="E1159">
        <f t="shared" si="41"/>
        <v>0.22856382391525679</v>
      </c>
      <c r="F1159">
        <f t="shared" si="41"/>
        <v>0.16913722969727082</v>
      </c>
    </row>
    <row r="1160" spans="1:6" x14ac:dyDescent="0.2">
      <c r="A1160">
        <f t="shared" si="40"/>
        <v>0.74499999999991606</v>
      </c>
      <c r="B1160">
        <f t="shared" si="41"/>
        <v>1.0089883812162193</v>
      </c>
      <c r="C1160">
        <f t="shared" si="41"/>
        <v>0.75169634400599861</v>
      </c>
      <c r="D1160">
        <f t="shared" si="41"/>
        <v>0.41721026333183542</v>
      </c>
      <c r="E1160">
        <f t="shared" si="41"/>
        <v>0.23156212640569979</v>
      </c>
      <c r="F1160">
        <f t="shared" si="41"/>
        <v>0.1725137841722269</v>
      </c>
    </row>
    <row r="1161" spans="1:6" x14ac:dyDescent="0.2">
      <c r="A1161">
        <f t="shared" si="40"/>
        <v>0.74999999999991607</v>
      </c>
      <c r="B1161">
        <f t="shared" si="41"/>
        <v>0.98851277775239732</v>
      </c>
      <c r="C1161">
        <f t="shared" si="41"/>
        <v>0.74138458331421497</v>
      </c>
      <c r="D1161">
        <f t="shared" si="41"/>
        <v>0.41702882811415259</v>
      </c>
      <c r="E1161">
        <f t="shared" si="41"/>
        <v>0.23457871581415832</v>
      </c>
      <c r="F1161">
        <f t="shared" si="41"/>
        <v>0.17593403686059905</v>
      </c>
    </row>
    <row r="1162" spans="1:6" x14ac:dyDescent="0.2">
      <c r="A1162">
        <f t="shared" si="40"/>
        <v>0.75499999999991607</v>
      </c>
      <c r="B1162">
        <f t="shared" si="41"/>
        <v>0.96858219451167271</v>
      </c>
      <c r="C1162">
        <f t="shared" si="41"/>
        <v>0.73127955685623169</v>
      </c>
      <c r="D1162">
        <f t="shared" si="41"/>
        <v>0.41684762939688075</v>
      </c>
      <c r="E1162">
        <f t="shared" si="41"/>
        <v>0.23761356994690411</v>
      </c>
      <c r="F1162">
        <f t="shared" si="41"/>
        <v>0.17939824530989265</v>
      </c>
    </row>
    <row r="1163" spans="1:6" x14ac:dyDescent="0.2">
      <c r="A1163">
        <f t="shared" si="40"/>
        <v>0.75999999999991608</v>
      </c>
      <c r="B1163">
        <f t="shared" si="41"/>
        <v>0.94917869465940663</v>
      </c>
      <c r="C1163">
        <f t="shared" si="41"/>
        <v>0.72137580794106937</v>
      </c>
      <c r="D1163">
        <f t="shared" si="41"/>
        <v>0.41666666666666968</v>
      </c>
      <c r="E1163">
        <f t="shared" si="41"/>
        <v>0.24066666666661526</v>
      </c>
      <c r="F1163">
        <f t="shared" si="41"/>
        <v>0.1829066666666074</v>
      </c>
    </row>
    <row r="1164" spans="1:6" x14ac:dyDescent="0.2">
      <c r="A1164">
        <f t="shared" si="40"/>
        <v>0.76499999999991608</v>
      </c>
      <c r="B1164">
        <f t="shared" si="41"/>
        <v>0.93028504351432884</v>
      </c>
      <c r="C1164">
        <f t="shared" si="41"/>
        <v>0.71166805828838342</v>
      </c>
      <c r="D1164">
        <f t="shared" si="41"/>
        <v>0.4164859394117279</v>
      </c>
      <c r="E1164">
        <f t="shared" si="41"/>
        <v>0.24373798389217499</v>
      </c>
      <c r="F1164">
        <f t="shared" si="41"/>
        <v>0.18645955767749342</v>
      </c>
    </row>
    <row r="1165" spans="1:6" x14ac:dyDescent="0.2">
      <c r="A1165">
        <f t="shared" ref="A1165:A1228" si="42">A1164+B$3</f>
        <v>0.76999999999991608</v>
      </c>
      <c r="B1165">
        <f t="shared" si="41"/>
        <v>0.91188467673082207</v>
      </c>
      <c r="C1165">
        <f t="shared" si="41"/>
        <v>0.70215120108265661</v>
      </c>
      <c r="D1165">
        <f t="shared" si="41"/>
        <v>0.41630544712181633</v>
      </c>
      <c r="E1165">
        <f t="shared" si="41"/>
        <v>0.24682749959847108</v>
      </c>
      <c r="F1165">
        <f t="shared" si="41"/>
        <v>0.19005717469080205</v>
      </c>
    </row>
    <row r="1166" spans="1:6" x14ac:dyDescent="0.2">
      <c r="A1166">
        <f t="shared" si="42"/>
        <v>0.77499999999991609</v>
      </c>
      <c r="B1166">
        <f t="shared" si="41"/>
        <v>0.89396167011702099</v>
      </c>
      <c r="C1166">
        <f t="shared" si="41"/>
        <v>0.69282029434061632</v>
      </c>
      <c r="D1166">
        <f t="shared" si="41"/>
        <v>0.41612518928824255</v>
      </c>
      <c r="E1166">
        <f t="shared" si="41"/>
        <v>0.24993519181619656</v>
      </c>
      <c r="F1166">
        <f t="shared" si="41"/>
        <v>0.19369977365753135</v>
      </c>
    </row>
    <row r="1167" spans="1:6" x14ac:dyDescent="0.2">
      <c r="A1167">
        <f t="shared" si="42"/>
        <v>0.77999999999991609</v>
      </c>
      <c r="B1167">
        <f t="shared" si="41"/>
        <v>0.87650071099476712</v>
      </c>
      <c r="C1167">
        <f t="shared" si="41"/>
        <v>0.6836705545758448</v>
      </c>
      <c r="D1167">
        <f t="shared" si="41"/>
        <v>0.41594516540385451</v>
      </c>
      <c r="E1167">
        <f t="shared" si="41"/>
        <v>0.25306103863165069</v>
      </c>
      <c r="F1167">
        <f t="shared" si="41"/>
        <v>0.19738761013266629</v>
      </c>
    </row>
    <row r="1168" spans="1:6" x14ac:dyDescent="0.2">
      <c r="A1168">
        <f t="shared" si="42"/>
        <v>0.7849999999999161</v>
      </c>
      <c r="B1168">
        <f t="shared" si="41"/>
        <v>0.85948707101342203</v>
      </c>
      <c r="C1168">
        <f t="shared" si="41"/>
        <v>0.67469735074546422</v>
      </c>
      <c r="D1168">
        <f t="shared" si="41"/>
        <v>0.41576537496303478</v>
      </c>
      <c r="E1168">
        <f t="shared" si="41"/>
        <v>0.25620501818654134</v>
      </c>
      <c r="F1168">
        <f t="shared" si="41"/>
        <v>0.20112093927641345</v>
      </c>
    </row>
    <row r="1169" spans="1:6" x14ac:dyDescent="0.2">
      <c r="A1169">
        <f t="shared" si="42"/>
        <v>0.7899999999999161</v>
      </c>
      <c r="B1169">
        <f t="shared" si="41"/>
        <v>0.84290658033507859</v>
      </c>
      <c r="C1169">
        <f t="shared" si="41"/>
        <v>0.66589619846464132</v>
      </c>
      <c r="D1169">
        <f t="shared" si="41"/>
        <v>0.41558581746169437</v>
      </c>
      <c r="E1169">
        <f t="shared" si="41"/>
        <v>0.25936710867778834</v>
      </c>
      <c r="F1169">
        <f t="shared" si="41"/>
        <v>0.20490001585543105</v>
      </c>
    </row>
    <row r="1170" spans="1:6" x14ac:dyDescent="0.2">
      <c r="A1170">
        <f t="shared" si="42"/>
        <v>0.79499999999991611</v>
      </c>
      <c r="B1170">
        <f t="shared" si="41"/>
        <v>0.82674560311387735</v>
      </c>
      <c r="C1170">
        <f t="shared" si="41"/>
        <v>0.65726275447546312</v>
      </c>
      <c r="D1170">
        <f t="shared" si="41"/>
        <v>0.4154064923972669</v>
      </c>
      <c r="E1170">
        <f t="shared" si="41"/>
        <v>0.26254728835732721</v>
      </c>
      <c r="F1170">
        <f t="shared" si="41"/>
        <v>0.20872509424405308</v>
      </c>
    </row>
    <row r="1171" spans="1:6" x14ac:dyDescent="0.2">
      <c r="A1171">
        <f t="shared" si="42"/>
        <v>0.79999999999991611</v>
      </c>
      <c r="B1171">
        <f t="shared" si="41"/>
        <v>0.81099101419694031</v>
      </c>
      <c r="C1171">
        <f t="shared" si="41"/>
        <v>0.64879281135748423</v>
      </c>
      <c r="D1171">
        <f t="shared" si="41"/>
        <v>0.41522739926870278</v>
      </c>
      <c r="E1171">
        <f t="shared" si="41"/>
        <v>0.26574553553191405</v>
      </c>
      <c r="F1171">
        <f t="shared" si="41"/>
        <v>0.21259642842550894</v>
      </c>
    </row>
    <row r="1172" spans="1:6" x14ac:dyDescent="0.2">
      <c r="A1172">
        <f t="shared" si="42"/>
        <v>0.80499999999991612</v>
      </c>
      <c r="B1172">
        <f t="shared" si="41"/>
        <v>0.79563017697891503</v>
      </c>
      <c r="C1172">
        <f t="shared" si="41"/>
        <v>0.64048229246795996</v>
      </c>
      <c r="D1172">
        <f t="shared" si="41"/>
        <v>0.41504853757646321</v>
      </c>
      <c r="E1172">
        <f t="shared" si="41"/>
        <v>0.26896182856293155</v>
      </c>
      <c r="F1172">
        <f t="shared" si="41"/>
        <v>0.21651427199313733</v>
      </c>
    </row>
    <row r="1173" spans="1:6" x14ac:dyDescent="0.2">
      <c r="A1173">
        <f t="shared" si="42"/>
        <v>0.80999999999991612</v>
      </c>
      <c r="B1173">
        <f t="shared" si="41"/>
        <v>0.78065092234630562</v>
      </c>
      <c r="C1173">
        <f t="shared" si="41"/>
        <v>0.63232724710044219</v>
      </c>
      <c r="D1173">
        <f t="shared" si="41"/>
        <v>0.41486990682251418</v>
      </c>
      <c r="E1173">
        <f t="shared" si="41"/>
        <v>0.27219614586619517</v>
      </c>
      <c r="F1173">
        <f t="shared" si="41"/>
        <v>0.22047887815159528</v>
      </c>
    </row>
    <row r="1174" spans="1:6" x14ac:dyDescent="0.2">
      <c r="A1174">
        <f t="shared" si="42"/>
        <v>0.81499999999991612</v>
      </c>
      <c r="B1174">
        <f t="shared" si="41"/>
        <v>0.7660415286516602</v>
      </c>
      <c r="C1174">
        <f t="shared" si="41"/>
        <v>0.62432384585103884</v>
      </c>
      <c r="D1174">
        <f t="shared" si="41"/>
        <v>0.41469150651032088</v>
      </c>
      <c r="E1174">
        <f t="shared" si="41"/>
        <v>0.2754484659117612</v>
      </c>
      <c r="F1174">
        <f t="shared" si="41"/>
        <v>0.22449049971806229</v>
      </c>
    </row>
    <row r="1175" spans="1:6" x14ac:dyDescent="0.2">
      <c r="A1175">
        <f t="shared" si="42"/>
        <v>0.81999999999991613</v>
      </c>
      <c r="B1175">
        <f t="shared" si="41"/>
        <v>0.75179070266132486</v>
      </c>
      <c r="C1175">
        <f t="shared" si="41"/>
        <v>0.61646837618222328</v>
      </c>
      <c r="D1175">
        <f t="shared" si="41"/>
        <v>0.41451333614484209</v>
      </c>
      <c r="E1175">
        <f t="shared" si="41"/>
        <v>0.27871876722373484</v>
      </c>
      <c r="F1175">
        <f t="shared" si="41"/>
        <v>0.22854938912343917</v>
      </c>
    </row>
    <row r="1176" spans="1:6" x14ac:dyDescent="0.2">
      <c r="A1176">
        <f t="shared" si="42"/>
        <v>0.82499999999991613</v>
      </c>
      <c r="B1176">
        <f t="shared" si="41"/>
        <v>0.73788756142386991</v>
      </c>
      <c r="C1176">
        <f t="shared" si="41"/>
        <v>0.6087572381746309</v>
      </c>
      <c r="D1176">
        <f t="shared" si="41"/>
        <v>0.41433539523252388</v>
      </c>
      <c r="E1176">
        <f t="shared" si="41"/>
        <v>0.28200702838007918</v>
      </c>
      <c r="F1176">
        <f t="shared" si="41"/>
        <v>0.2326557984135417</v>
      </c>
    </row>
    <row r="1177" spans="1:6" x14ac:dyDescent="0.2">
      <c r="A1177">
        <f t="shared" si="42"/>
        <v>0.82999999999991614</v>
      </c>
      <c r="B1177">
        <f t="shared" si="41"/>
        <v>0.72432161500946957</v>
      </c>
      <c r="C1177">
        <f t="shared" si="41"/>
        <v>0.60118694045779908</v>
      </c>
      <c r="D1177">
        <f t="shared" si="41"/>
        <v>0.41415768328129404</v>
      </c>
      <c r="E1177">
        <f t="shared" si="41"/>
        <v>0.28531322801242581</v>
      </c>
      <c r="F1177">
        <f t="shared" si="41"/>
        <v>0.23680997925028949</v>
      </c>
    </row>
    <row r="1178" spans="1:6" x14ac:dyDescent="0.2">
      <c r="A1178">
        <f t="shared" si="42"/>
        <v>0.83499999999991614</v>
      </c>
      <c r="B1178">
        <f t="shared" si="41"/>
        <v>0.71108275007347421</v>
      </c>
      <c r="C1178">
        <f t="shared" si="41"/>
        <v>0.59375409631129128</v>
      </c>
      <c r="D1178">
        <f t="shared" si="41"/>
        <v>0.41398019980055695</v>
      </c>
      <c r="E1178">
        <f t="shared" si="41"/>
        <v>0.28863734480588538</v>
      </c>
      <c r="F1178">
        <f t="shared" si="41"/>
        <v>0.24101218291289003</v>
      </c>
    </row>
    <row r="1179" spans="1:6" x14ac:dyDescent="0.2">
      <c r="A1179">
        <f t="shared" si="42"/>
        <v>0.83999999999991615</v>
      </c>
      <c r="B1179">
        <f t="shared" si="41"/>
        <v>0.69816121420019239</v>
      </c>
      <c r="C1179">
        <f t="shared" si="41"/>
        <v>0.58645541992810313</v>
      </c>
      <c r="D1179">
        <f t="shared" si="41"/>
        <v>0.41380294430118691</v>
      </c>
      <c r="E1179">
        <f t="shared" si="41"/>
        <v>0.29197935749885917</v>
      </c>
      <c r="F1179">
        <f t="shared" si="41"/>
        <v>0.24526266029901722</v>
      </c>
    </row>
    <row r="1180" spans="1:6" x14ac:dyDescent="0.2">
      <c r="A1180">
        <f t="shared" si="42"/>
        <v>0.84499999999991615</v>
      </c>
      <c r="B1180">
        <f t="shared" si="41"/>
        <v>0.68554760098548995</v>
      </c>
      <c r="C1180">
        <f t="shared" si="41"/>
        <v>0.57928772283268148</v>
      </c>
      <c r="D1180">
        <f t="shared" si="41"/>
        <v>0.41362591629552331</v>
      </c>
      <c r="E1180">
        <f t="shared" si="41"/>
        <v>0.2953392448828524</v>
      </c>
      <c r="F1180">
        <f t="shared" si="41"/>
        <v>0.2495616619259855</v>
      </c>
    </row>
    <row r="1181" spans="1:6" x14ac:dyDescent="0.2">
      <c r="A1181">
        <f t="shared" si="42"/>
        <v>0.84999999999991616</v>
      </c>
      <c r="B1181">
        <f t="shared" si="41"/>
        <v>0.67323283581923354</v>
      </c>
      <c r="C1181">
        <f t="shared" si="41"/>
        <v>0.57224791044629209</v>
      </c>
      <c r="D1181">
        <f t="shared" si="41"/>
        <v>0.4134491152973645</v>
      </c>
      <c r="E1181">
        <f t="shared" si="41"/>
        <v>0.29871698580228695</v>
      </c>
      <c r="F1181">
        <f t="shared" si="41"/>
        <v>0.25390943793191884</v>
      </c>
    </row>
    <row r="1182" spans="1:6" x14ac:dyDescent="0.2">
      <c r="A1182">
        <f t="shared" si="42"/>
        <v>0.85499999999991616</v>
      </c>
      <c r="B1182">
        <f t="shared" si="41"/>
        <v>0.66120816233088398</v>
      </c>
      <c r="C1182">
        <f t="shared" si="41"/>
        <v>0.56533297879285038</v>
      </c>
      <c r="D1182">
        <f t="shared" si="41"/>
        <v>0.41327254082196235</v>
      </c>
      <c r="E1182">
        <f t="shared" si="41"/>
        <v>0.30211255915431579</v>
      </c>
      <c r="F1182">
        <f t="shared" si="41"/>
        <v>0.25830623807691461</v>
      </c>
    </row>
    <row r="1183" spans="1:6" x14ac:dyDescent="0.2">
      <c r="A1183">
        <f t="shared" si="42"/>
        <v>0.85999999999991616</v>
      </c>
      <c r="B1183">
        <f t="shared" si="41"/>
        <v>0.64946512946365975</v>
      </c>
      <c r="C1183">
        <f t="shared" si="41"/>
        <v>0.55854001133869291</v>
      </c>
      <c r="D1183">
        <f t="shared" si="41"/>
        <v>0.41309619238601675</v>
      </c>
      <c r="E1183">
        <f t="shared" si="41"/>
        <v>0.30552594388863841</v>
      </c>
      <c r="F1183">
        <f t="shared" si="41"/>
        <v>0.26275231174420344</v>
      </c>
    </row>
    <row r="1184" spans="1:6" x14ac:dyDescent="0.2">
      <c r="A1184">
        <f t="shared" si="42"/>
        <v>0.86499999999991617</v>
      </c>
      <c r="B1184">
        <f t="shared" si="41"/>
        <v>0.63799557914469274</v>
      </c>
      <c r="C1184">
        <f t="shared" si="41"/>
        <v>0.55186617596010556</v>
      </c>
      <c r="D1184">
        <f t="shared" si="41"/>
        <v>0.41292006950766996</v>
      </c>
      <c r="E1184">
        <f t="shared" si="41"/>
        <v>0.30895711900731648</v>
      </c>
      <c r="F1184">
        <f t="shared" si="41"/>
        <v>0.26724790794130282</v>
      </c>
    </row>
    <row r="1185" spans="1:6" x14ac:dyDescent="0.2">
      <c r="A1185">
        <f t="shared" si="42"/>
        <v>0.86999999999991617</v>
      </c>
      <c r="B1185">
        <f t="shared" si="41"/>
        <v>0.62679163452045061</v>
      </c>
      <c r="C1185">
        <f t="shared" si="41"/>
        <v>0.5453087220327395</v>
      </c>
      <c r="D1185">
        <f t="shared" si="41"/>
        <v>0.41274417170650102</v>
      </c>
      <c r="E1185">
        <f t="shared" si="41"/>
        <v>0.31240606356459039</v>
      </c>
      <c r="F1185">
        <f t="shared" si="41"/>
        <v>0.27179327530116748</v>
      </c>
    </row>
    <row r="1186" spans="1:6" x14ac:dyDescent="0.2">
      <c r="A1186">
        <f t="shared" si="42"/>
        <v>0.87499999999991618</v>
      </c>
      <c r="B1186">
        <f t="shared" si="41"/>
        <v>0.61584568872846379</v>
      </c>
      <c r="C1186">
        <f t="shared" si="41"/>
        <v>0.53886497763735419</v>
      </c>
      <c r="D1186">
        <f t="shared" si="41"/>
        <v>0.41256849850352029</v>
      </c>
      <c r="E1186">
        <f t="shared" si="41"/>
        <v>0.31587275666669723</v>
      </c>
      <c r="F1186">
        <f t="shared" si="41"/>
        <v>0.27638866208333357</v>
      </c>
    </row>
    <row r="1187" spans="1:6" x14ac:dyDescent="0.2">
      <c r="A1187">
        <f t="shared" si="42"/>
        <v>0.87999999999991618</v>
      </c>
      <c r="B1187">
        <f t="shared" si="41"/>
        <v>0.60515039417801764</v>
      </c>
      <c r="C1187">
        <f t="shared" si="41"/>
        <v>0.53253234687660478</v>
      </c>
      <c r="D1187">
        <f t="shared" si="41"/>
        <v>0.41239304942116417</v>
      </c>
      <c r="E1187">
        <f t="shared" si="41"/>
        <v>0.31935717747168868</v>
      </c>
      <c r="F1187">
        <f t="shared" si="41"/>
        <v>0.28103431617505925</v>
      </c>
    </row>
    <row r="1188" spans="1:6" x14ac:dyDescent="0.2">
      <c r="A1188">
        <f t="shared" si="42"/>
        <v>0.88499999999991619</v>
      </c>
      <c r="B1188">
        <f t="shared" si="41"/>
        <v>0.59469865231402397</v>
      </c>
      <c r="C1188">
        <f t="shared" si="41"/>
        <v>0.52630830729786127</v>
      </c>
      <c r="D1188">
        <f t="shared" si="41"/>
        <v>0.41221782398328938</v>
      </c>
      <c r="E1188">
        <f t="shared" si="41"/>
        <v>0.32285930518925066</v>
      </c>
      <c r="F1188">
        <f t="shared" si="41"/>
        <v>0.28573048509245974</v>
      </c>
    </row>
    <row r="1189" spans="1:6" x14ac:dyDescent="0.2">
      <c r="A1189">
        <f t="shared" si="42"/>
        <v>0.88999999999991619</v>
      </c>
      <c r="B1189">
        <f t="shared" si="41"/>
        <v>0.58448360383972064</v>
      </c>
      <c r="C1189">
        <f t="shared" si="41"/>
        <v>0.52019040741730227</v>
      </c>
      <c r="D1189">
        <f t="shared" si="41"/>
        <v>0.41204282171516754</v>
      </c>
      <c r="E1189">
        <f t="shared" si="41"/>
        <v>0.32637911908052275</v>
      </c>
      <c r="F1189">
        <f t="shared" si="41"/>
        <v>0.29047741598163784</v>
      </c>
    </row>
    <row r="1190" spans="1:6" x14ac:dyDescent="0.2">
      <c r="A1190">
        <f t="shared" si="42"/>
        <v>0.8949999999999162</v>
      </c>
      <c r="B1190">
        <f t="shared" si="41"/>
        <v>0.5744986193752043</v>
      </c>
      <c r="C1190">
        <f t="shared" si="41"/>
        <v>0.51417626434075969</v>
      </c>
      <c r="D1190">
        <f t="shared" si="41"/>
        <v>0.41186804214347994</v>
      </c>
      <c r="E1190">
        <f t="shared" si="41"/>
        <v>0.32991659845791921</v>
      </c>
      <c r="F1190">
        <f t="shared" si="41"/>
        <v>0.29527535561981005</v>
      </c>
    </row>
    <row r="1191" spans="1:6" x14ac:dyDescent="0.2">
      <c r="A1191">
        <f t="shared" si="42"/>
        <v>0.8999999999999162</v>
      </c>
      <c r="B1191">
        <f t="shared" si="41"/>
        <v>0.56473729053007826</v>
      </c>
      <c r="C1191">
        <f t="shared" si="41"/>
        <v>0.50826356147702323</v>
      </c>
      <c r="D1191">
        <f t="shared" si="41"/>
        <v>0.41169348479631207</v>
      </c>
      <c r="E1191">
        <f t="shared" si="41"/>
        <v>0.33347172268495068</v>
      </c>
      <c r="F1191">
        <f t="shared" si="41"/>
        <v>0.30012455041642766</v>
      </c>
    </row>
    <row r="1192" spans="1:6" x14ac:dyDescent="0.2">
      <c r="A1192">
        <f t="shared" si="42"/>
        <v>0.9049999999999162</v>
      </c>
      <c r="B1192">
        <f t="shared" si="41"/>
        <v>0.55519342136968552</v>
      </c>
      <c r="C1192">
        <f t="shared" si="41"/>
        <v>0.50245004633951895</v>
      </c>
      <c r="D1192">
        <f t="shared" si="41"/>
        <v>0.4115191492031483</v>
      </c>
      <c r="E1192">
        <f t="shared" si="41"/>
        <v>0.33704447117604613</v>
      </c>
      <c r="F1192">
        <f t="shared" si="41"/>
        <v>0.30502524641429352</v>
      </c>
    </row>
    <row r="1193" spans="1:6" x14ac:dyDescent="0.2">
      <c r="A1193">
        <f t="shared" si="42"/>
        <v>0.90999999999991621</v>
      </c>
      <c r="B1193">
        <f t="shared" si="41"/>
        <v>0.54586102025553018</v>
      </c>
      <c r="C1193">
        <f t="shared" si="41"/>
        <v>0.49673352843248669</v>
      </c>
      <c r="D1193">
        <f t="shared" si="41"/>
        <v>0.41134503489486651</v>
      </c>
      <c r="E1193">
        <f t="shared" si="41"/>
        <v>0.34063482339637619</v>
      </c>
      <c r="F1193">
        <f t="shared" si="41"/>
        <v>0.30997768929067382</v>
      </c>
    </row>
    <row r="1194" spans="1:6" x14ac:dyDescent="0.2">
      <c r="A1194">
        <f t="shared" si="42"/>
        <v>0.91499999999991621</v>
      </c>
      <c r="B1194">
        <f t="shared" si="41"/>
        <v>0.53673429204153744</v>
      </c>
      <c r="C1194">
        <f t="shared" si="41"/>
        <v>0.49111187721796173</v>
      </c>
      <c r="D1194">
        <f t="shared" si="41"/>
        <v>0.41117114140373273</v>
      </c>
      <c r="E1194">
        <f t="shared" si="41"/>
        <v>0.3442427588616771</v>
      </c>
      <c r="F1194">
        <f t="shared" si="41"/>
        <v>0.31498212435840572</v>
      </c>
    </row>
    <row r="1195" spans="1:6" x14ac:dyDescent="0.2">
      <c r="A1195">
        <f t="shared" si="42"/>
        <v>0.91999999999991622</v>
      </c>
      <c r="B1195">
        <f t="shared" si="41"/>
        <v>0.52780763060880409</v>
      </c>
      <c r="C1195">
        <f t="shared" si="41"/>
        <v>0.48558302016005545</v>
      </c>
      <c r="D1195">
        <f t="shared" si="41"/>
        <v>0.41099746826339612</v>
      </c>
      <c r="E1195">
        <f t="shared" si="41"/>
        <v>0.34786825713807512</v>
      </c>
      <c r="F1195">
        <f t="shared" si="41"/>
        <v>0.32003879656699996</v>
      </c>
    </row>
    <row r="1196" spans="1:6" x14ac:dyDescent="0.2">
      <c r="A1196">
        <f t="shared" si="42"/>
        <v>0.92499999999991622</v>
      </c>
      <c r="B1196">
        <f t="shared" si="41"/>
        <v>0.51907561172241889</v>
      </c>
      <c r="C1196">
        <f t="shared" si="41"/>
        <v>0.48014494084319392</v>
      </c>
      <c r="D1196">
        <f t="shared" si="41"/>
        <v>0.41082401500888338</v>
      </c>
      <c r="E1196">
        <f t="shared" si="41"/>
        <v>0.35151129784191215</v>
      </c>
      <c r="F1196">
        <f t="shared" si="41"/>
        <v>0.32514795050373929</v>
      </c>
    </row>
    <row r="1197" spans="1:6" x14ac:dyDescent="0.2">
      <c r="A1197">
        <f t="shared" si="42"/>
        <v>0.92999999999991623</v>
      </c>
      <c r="B1197">
        <f t="shared" ref="B1197:F1260" si="43">POWER($A1197,B$8)/SQRT(B$6*$A1197+B$7)</f>
        <v>0.51053298619481735</v>
      </c>
      <c r="C1197">
        <f t="shared" si="43"/>
        <v>0.47479567716113746</v>
      </c>
      <c r="D1197">
        <f t="shared" si="43"/>
        <v>0.41065078117659376</v>
      </c>
      <c r="E1197">
        <f t="shared" si="43"/>
        <v>0.35517186063957196</v>
      </c>
      <c r="F1197">
        <f t="shared" si="43"/>
        <v>0.33030983039477219</v>
      </c>
    </row>
    <row r="1198" spans="1:6" x14ac:dyDescent="0.2">
      <c r="A1198">
        <f t="shared" si="42"/>
        <v>0.93499999999991623</v>
      </c>
      <c r="B1198">
        <f t="shared" si="43"/>
        <v>0.50217467334096111</v>
      </c>
      <c r="C1198">
        <f t="shared" si="43"/>
        <v>0.46953331957375655</v>
      </c>
      <c r="D1198">
        <f t="shared" si="43"/>
        <v>0.41047776630429378</v>
      </c>
      <c r="E1198">
        <f t="shared" si="43"/>
        <v>0.35884992524730697</v>
      </c>
      <c r="F1198">
        <f t="shared" si="43"/>
        <v>0.33552468010620196</v>
      </c>
    </row>
    <row r="1199" spans="1:6" x14ac:dyDescent="0.2">
      <c r="A1199">
        <f t="shared" si="42"/>
        <v>0.93999999999991624</v>
      </c>
      <c r="B1199">
        <f t="shared" si="43"/>
        <v>0.49399575471140988</v>
      </c>
      <c r="C1199">
        <f t="shared" si="43"/>
        <v>0.46435600942868394</v>
      </c>
      <c r="D1199">
        <f t="shared" si="43"/>
        <v>0.41030496993111198</v>
      </c>
      <c r="E1199">
        <f t="shared" si="43"/>
        <v>0.36254547143106591</v>
      </c>
      <c r="F1199">
        <f t="shared" si="43"/>
        <v>0.34079274314517161</v>
      </c>
    </row>
    <row r="1200" spans="1:6" x14ac:dyDescent="0.2">
      <c r="A1200">
        <f t="shared" si="42"/>
        <v>0.94499999999991624</v>
      </c>
      <c r="B1200">
        <f t="shared" si="43"/>
        <v>0.48599146809009441</v>
      </c>
      <c r="C1200">
        <f t="shared" si="43"/>
        <v>0.45926193734509851</v>
      </c>
      <c r="D1200">
        <f t="shared" si="43"/>
        <v>0.4101323915975339</v>
      </c>
      <c r="E1200">
        <f t="shared" si="43"/>
        <v>0.36625847900632275</v>
      </c>
      <c r="F1200">
        <f t="shared" si="43"/>
        <v>0.34611426266094431</v>
      </c>
    </row>
    <row r="1201" spans="1:6" x14ac:dyDescent="0.2">
      <c r="A1201">
        <f t="shared" si="42"/>
        <v>0.94999999999991624</v>
      </c>
      <c r="B1201">
        <f t="shared" si="43"/>
        <v>0.47815720174428361</v>
      </c>
      <c r="C1201">
        <f t="shared" si="43"/>
        <v>0.4542493416570294</v>
      </c>
      <c r="D1201">
        <f t="shared" si="43"/>
        <v>0.40996003084539678</v>
      </c>
      <c r="E1201">
        <f t="shared" si="43"/>
        <v>0.36998892783790538</v>
      </c>
      <c r="F1201">
        <f t="shared" si="43"/>
        <v>0.35148948144597914</v>
      </c>
    </row>
    <row r="1202" spans="1:6" x14ac:dyDescent="0.2">
      <c r="A1202">
        <f t="shared" si="42"/>
        <v>0.95499999999991625</v>
      </c>
      <c r="B1202">
        <f t="shared" si="43"/>
        <v>0.47048848891489803</v>
      </c>
      <c r="C1202">
        <f t="shared" si="43"/>
        <v>0.44931650691368824</v>
      </c>
      <c r="D1202">
        <f t="shared" si="43"/>
        <v>0.40978788721788462</v>
      </c>
      <c r="E1202">
        <f t="shared" si="43"/>
        <v>0.37373679783982561</v>
      </c>
      <c r="F1202">
        <f t="shared" si="43"/>
        <v>0.35691864193700218</v>
      </c>
    </row>
    <row r="1203" spans="1:6" x14ac:dyDescent="0.2">
      <c r="A1203">
        <f t="shared" si="42"/>
        <v>0.95999999999991625</v>
      </c>
      <c r="B1203">
        <f t="shared" si="43"/>
        <v>0.462981002535932</v>
      </c>
      <c r="C1203">
        <f t="shared" si="43"/>
        <v>0.44446176243445595</v>
      </c>
      <c r="D1203">
        <f t="shared" si="43"/>
        <v>0.40961596025952313</v>
      </c>
      <c r="E1203">
        <f t="shared" si="43"/>
        <v>0.37750206897511068</v>
      </c>
      <c r="F1203">
        <f t="shared" si="43"/>
        <v>0.36240198621607461</v>
      </c>
    </row>
    <row r="1204" spans="1:6" x14ac:dyDescent="0.2">
      <c r="A1204">
        <f t="shared" si="42"/>
        <v>0.96499999999991626</v>
      </c>
      <c r="B1204">
        <f t="shared" si="43"/>
        <v>0.45563055017233095</v>
      </c>
      <c r="C1204">
        <f t="shared" si="43"/>
        <v>0.43968348091626119</v>
      </c>
      <c r="D1204">
        <f t="shared" si="43"/>
        <v>0.40944424951617431</v>
      </c>
      <c r="E1204">
        <f t="shared" si="43"/>
        <v>0.38128472125563329</v>
      </c>
      <c r="F1204">
        <f t="shared" si="43"/>
        <v>0.36793975601165418</v>
      </c>
    </row>
    <row r="1205" spans="1:6" x14ac:dyDescent="0.2">
      <c r="A1205">
        <f t="shared" si="42"/>
        <v>0.96999999999991626</v>
      </c>
      <c r="B1205">
        <f t="shared" si="43"/>
        <v>0.44843306916621611</v>
      </c>
      <c r="C1205">
        <f t="shared" si="43"/>
        <v>0.43498007709119202</v>
      </c>
      <c r="D1205">
        <f t="shared" si="43"/>
        <v>0.40927275453503192</v>
      </c>
      <c r="E1205">
        <f t="shared" si="43"/>
        <v>0.38508473474194505</v>
      </c>
      <c r="F1205">
        <f t="shared" si="43"/>
        <v>0.37353219269965443</v>
      </c>
    </row>
    <row r="1206" spans="1:6" x14ac:dyDescent="0.2">
      <c r="A1206">
        <f t="shared" si="42"/>
        <v>0.97499999999991627</v>
      </c>
      <c r="B1206">
        <f t="shared" si="43"/>
        <v>0.44138462198186362</v>
      </c>
      <c r="C1206">
        <f t="shared" si="43"/>
        <v>0.43035000643228005</v>
      </c>
      <c r="D1206">
        <f t="shared" si="43"/>
        <v>0.40910147486461595</v>
      </c>
      <c r="E1206">
        <f t="shared" si="43"/>
        <v>0.38890208954310879</v>
      </c>
      <c r="F1206">
        <f t="shared" si="43"/>
        <v>0.37917953730449849</v>
      </c>
    </row>
    <row r="1207" spans="1:6" x14ac:dyDescent="0.2">
      <c r="A1207">
        <f t="shared" si="42"/>
        <v>0.97999999999991627</v>
      </c>
      <c r="B1207">
        <f t="shared" si="43"/>
        <v>0.4344813917403389</v>
      </c>
      <c r="C1207">
        <f t="shared" si="43"/>
        <v>0.42579176390549572</v>
      </c>
      <c r="D1207">
        <f t="shared" si="43"/>
        <v>0.40893041005476821</v>
      </c>
      <c r="E1207">
        <f t="shared" si="43"/>
        <v>0.39273676581653233</v>
      </c>
      <c r="F1207">
        <f t="shared" si="43"/>
        <v>0.38488203050016878</v>
      </c>
    </row>
    <row r="1208" spans="1:6" x14ac:dyDescent="0.2">
      <c r="A1208">
        <f t="shared" si="42"/>
        <v>0.98499999999991628</v>
      </c>
      <c r="B1208">
        <f t="shared" si="43"/>
        <v>0.4277196779351391</v>
      </c>
      <c r="C1208">
        <f t="shared" si="43"/>
        <v>0.42130388276607611</v>
      </c>
      <c r="D1208">
        <f t="shared" si="43"/>
        <v>0.40875955965664673</v>
      </c>
      <c r="E1208">
        <f t="shared" si="43"/>
        <v>0.39658874376780268</v>
      </c>
      <c r="F1208">
        <f t="shared" si="43"/>
        <v>0.39063991261125236</v>
      </c>
    </row>
    <row r="1209" spans="1:6" x14ac:dyDescent="0.2">
      <c r="A1209">
        <f t="shared" si="42"/>
        <v>0.98999999999991628</v>
      </c>
      <c r="B1209">
        <f t="shared" si="43"/>
        <v>0.42109589232064032</v>
      </c>
      <c r="C1209">
        <f t="shared" si="43"/>
        <v>0.41688493339739863</v>
      </c>
      <c r="D1209">
        <f t="shared" si="43"/>
        <v>0.40858892322272128</v>
      </c>
      <c r="E1209">
        <f t="shared" si="43"/>
        <v>0.40045800365052137</v>
      </c>
      <c r="F1209">
        <f t="shared" si="43"/>
        <v>0.39645342361398261</v>
      </c>
    </row>
    <row r="1210" spans="1:6" x14ac:dyDescent="0.2">
      <c r="A1210">
        <f t="shared" si="42"/>
        <v>0.99499999999991628</v>
      </c>
      <c r="B1210">
        <f t="shared" si="43"/>
        <v>0.4146065549655516</v>
      </c>
      <c r="C1210">
        <f t="shared" si="43"/>
        <v>0.41253352219068912</v>
      </c>
      <c r="D1210">
        <f t="shared" si="43"/>
        <v>0.40841850030676824</v>
      </c>
      <c r="E1210">
        <f t="shared" si="43"/>
        <v>0.40434452576614016</v>
      </c>
      <c r="F1210">
        <f t="shared" si="43"/>
        <v>0.40232280313727564</v>
      </c>
    </row>
    <row r="1211" spans="1:6" x14ac:dyDescent="0.2">
      <c r="A1211">
        <f t="shared" si="42"/>
        <v>0.99999999999991629</v>
      </c>
      <c r="B1211">
        <f t="shared" si="43"/>
        <v>0.40824829046396838</v>
      </c>
      <c r="C1211">
        <f t="shared" si="43"/>
        <v>0.40824829046393424</v>
      </c>
      <c r="D1211">
        <f t="shared" si="43"/>
        <v>0.40824829046386585</v>
      </c>
      <c r="E1211">
        <f t="shared" si="43"/>
        <v>0.40824829046379751</v>
      </c>
      <c r="F1211">
        <f t="shared" si="43"/>
        <v>0.40824829046376332</v>
      </c>
    </row>
    <row r="1212" spans="1:6" x14ac:dyDescent="0.2">
      <c r="A1212">
        <f t="shared" si="42"/>
        <v>1.0049999999999162</v>
      </c>
      <c r="B1212">
        <f t="shared" si="43"/>
        <v>0.40201782429698613</v>
      </c>
      <c r="C1212">
        <f t="shared" si="43"/>
        <v>0.4040279134184373</v>
      </c>
      <c r="D1212">
        <f t="shared" si="43"/>
        <v>0.40807829325038902</v>
      </c>
      <c r="E1212">
        <f t="shared" si="43"/>
        <v>0.41216927814015542</v>
      </c>
      <c r="F1212">
        <f t="shared" si="43"/>
        <v>0.41423012453082159</v>
      </c>
    </row>
    <row r="1213" spans="1:6" x14ac:dyDescent="0.2">
      <c r="A1213">
        <f t="shared" si="42"/>
        <v>1.0099999999999161</v>
      </c>
      <c r="B1213">
        <f t="shared" si="43"/>
        <v>0.39591197933818051</v>
      </c>
      <c r="C1213">
        <f t="shared" si="43"/>
        <v>0.39987109913152902</v>
      </c>
      <c r="D1213">
        <f t="shared" si="43"/>
        <v>0.40790850822400493</v>
      </c>
      <c r="E1213">
        <f t="shared" si="43"/>
        <v>0.41610746923923825</v>
      </c>
      <c r="F1213">
        <f t="shared" si="43"/>
        <v>0.42026854393159568</v>
      </c>
    </row>
    <row r="1214" spans="1:6" x14ac:dyDescent="0.2">
      <c r="A1214">
        <f t="shared" si="42"/>
        <v>1.014999999999916</v>
      </c>
      <c r="B1214">
        <f t="shared" si="43"/>
        <v>0.38992767249659249</v>
      </c>
      <c r="C1214">
        <f t="shared" si="43"/>
        <v>0.39577658758400858</v>
      </c>
      <c r="D1214">
        <f t="shared" si="43"/>
        <v>0.40773893494366775</v>
      </c>
      <c r="E1214">
        <f t="shared" si="43"/>
        <v>0.42006284425227053</v>
      </c>
      <c r="F1214">
        <f t="shared" si="43"/>
        <v>0.42636378691601928</v>
      </c>
    </row>
    <row r="1215" spans="1:6" x14ac:dyDescent="0.2">
      <c r="A1215">
        <f t="shared" si="42"/>
        <v>1.0199999999999159</v>
      </c>
      <c r="B1215">
        <f t="shared" si="43"/>
        <v>0.38406191149116375</v>
      </c>
      <c r="C1215">
        <f t="shared" si="43"/>
        <v>0.3917431497209547</v>
      </c>
      <c r="D1215">
        <f t="shared" si="43"/>
        <v>0.40756957296961405</v>
      </c>
      <c r="E1215">
        <f t="shared" si="43"/>
        <v>0.42403538371751648</v>
      </c>
      <c r="F1215">
        <f t="shared" si="43"/>
        <v>0.43251609139183117</v>
      </c>
    </row>
    <row r="1216" spans="1:6" x14ac:dyDescent="0.2">
      <c r="A1216">
        <f t="shared" si="42"/>
        <v>1.0249999999999158</v>
      </c>
      <c r="B1216">
        <f t="shared" si="43"/>
        <v>0.37831179175086471</v>
      </c>
      <c r="C1216">
        <f t="shared" si="43"/>
        <v>0.38776958654460442</v>
      </c>
      <c r="D1216">
        <f t="shared" si="43"/>
        <v>0.40740042186335812</v>
      </c>
      <c r="E1216">
        <f t="shared" si="43"/>
        <v>0.42802506822012032</v>
      </c>
      <c r="F1216">
        <f t="shared" si="43"/>
        <v>0.43872569492558722</v>
      </c>
    </row>
    <row r="1217" spans="1:6" x14ac:dyDescent="0.2">
      <c r="A1217">
        <f t="shared" si="42"/>
        <v>1.0299999999999156</v>
      </c>
      <c r="B1217">
        <f t="shared" si="43"/>
        <v>0.37267449343503634</v>
      </c>
      <c r="C1217">
        <f t="shared" si="43"/>
        <v>0.38385472823805594</v>
      </c>
      <c r="D1217">
        <f t="shared" si="43"/>
        <v>0.40723148118768693</v>
      </c>
      <c r="E1217">
        <f t="shared" si="43"/>
        <v>0.43203187839194629</v>
      </c>
      <c r="F1217">
        <f t="shared" si="43"/>
        <v>0.44499283474366824</v>
      </c>
    </row>
    <row r="1218" spans="1:6" x14ac:dyDescent="0.2">
      <c r="A1218">
        <f t="shared" si="42"/>
        <v>1.0349999999999155</v>
      </c>
      <c r="B1218">
        <f t="shared" si="43"/>
        <v>0.36714727856872986</v>
      </c>
      <c r="C1218">
        <f t="shared" si="43"/>
        <v>0.37999743331860447</v>
      </c>
      <c r="D1218">
        <f t="shared" si="43"/>
        <v>0.40706275050665558</v>
      </c>
      <c r="E1218">
        <f t="shared" si="43"/>
        <v>0.43605579491142094</v>
      </c>
      <c r="F1218">
        <f t="shared" si="43"/>
        <v>0.45131774773328387</v>
      </c>
    </row>
    <row r="1219" spans="1:6" x14ac:dyDescent="0.2">
      <c r="A1219">
        <f t="shared" si="42"/>
        <v>1.0399999999999154</v>
      </c>
      <c r="B1219">
        <f t="shared" si="43"/>
        <v>0.3617274882880791</v>
      </c>
      <c r="C1219">
        <f t="shared" si="43"/>
        <v>0.37619658781957172</v>
      </c>
      <c r="D1219">
        <f t="shared" si="43"/>
        <v>0.40689422938558256</v>
      </c>
      <c r="E1219">
        <f t="shared" si="43"/>
        <v>0.44009679850337452</v>
      </c>
      <c r="F1219">
        <f t="shared" si="43"/>
        <v>0.45770067044347235</v>
      </c>
    </row>
    <row r="1220" spans="1:6" x14ac:dyDescent="0.2">
      <c r="A1220">
        <f t="shared" si="42"/>
        <v>1.0449999999999153</v>
      </c>
      <c r="B1220">
        <f t="shared" si="43"/>
        <v>0.35641254019097679</v>
      </c>
      <c r="C1220">
        <f t="shared" si="43"/>
        <v>0.37245110449954055</v>
      </c>
      <c r="D1220">
        <f t="shared" si="43"/>
        <v>0.40672591739104491</v>
      </c>
      <c r="E1220">
        <f t="shared" si="43"/>
        <v>0.44415486993888387</v>
      </c>
      <c r="F1220">
        <f t="shared" si="43"/>
        <v>0.46414183908609602</v>
      </c>
    </row>
    <row r="1221" spans="1:6" x14ac:dyDescent="0.2">
      <c r="A1221">
        <f t="shared" si="42"/>
        <v>1.0499999999999152</v>
      </c>
      <c r="B1221">
        <f t="shared" si="43"/>
        <v>0.35119992578855169</v>
      </c>
      <c r="C1221">
        <f t="shared" si="43"/>
        <v>0.3687599220779495</v>
      </c>
      <c r="D1221">
        <f t="shared" si="43"/>
        <v>0.40655781409087366</v>
      </c>
      <c r="E1221">
        <f t="shared" si="43"/>
        <v>0.44822999003511582</v>
      </c>
      <c r="F1221">
        <f t="shared" si="43"/>
        <v>0.47064148953683366</v>
      </c>
    </row>
    <row r="1222" spans="1:6" x14ac:dyDescent="0.2">
      <c r="A1222">
        <f t="shared" si="42"/>
        <v>1.0549999999999151</v>
      </c>
      <c r="B1222">
        <f t="shared" si="43"/>
        <v>0.34608720805315452</v>
      </c>
      <c r="C1222">
        <f t="shared" si="43"/>
        <v>0.3651220044960487</v>
      </c>
      <c r="D1222">
        <f t="shared" si="43"/>
        <v>0.40638991905414923</v>
      </c>
      <c r="E1222">
        <f t="shared" si="43"/>
        <v>0.45232213965517171</v>
      </c>
      <c r="F1222">
        <f t="shared" si="43"/>
        <v>0.47719985733616777</v>
      </c>
    </row>
    <row r="1223" spans="1:6" x14ac:dyDescent="0.2">
      <c r="A1223">
        <f t="shared" si="42"/>
        <v>1.059999999999915</v>
      </c>
      <c r="B1223">
        <f t="shared" si="43"/>
        <v>0.34107201905876516</v>
      </c>
      <c r="C1223">
        <f t="shared" si="43"/>
        <v>0.36153634020226211</v>
      </c>
      <c r="D1223">
        <f t="shared" si="43"/>
        <v>0.4062222318511966</v>
      </c>
      <c r="E1223">
        <f t="shared" si="43"/>
        <v>0.45643129970793134</v>
      </c>
      <c r="F1223">
        <f t="shared" si="43"/>
        <v>0.48381717769036842</v>
      </c>
    </row>
    <row r="1224" spans="1:6" x14ac:dyDescent="0.2">
      <c r="A1224">
        <f t="shared" si="42"/>
        <v>1.0649999999999149</v>
      </c>
      <c r="B1224">
        <f t="shared" si="43"/>
        <v>0.33615205770992151</v>
      </c>
      <c r="C1224">
        <f t="shared" si="43"/>
        <v>0.35800194146103781</v>
      </c>
      <c r="D1224">
        <f t="shared" si="43"/>
        <v>0.40605475205358083</v>
      </c>
      <c r="E1224">
        <f t="shared" si="43"/>
        <v>0.46055745114789914</v>
      </c>
      <c r="F1224">
        <f t="shared" si="43"/>
        <v>0.49049368547247341</v>
      </c>
    </row>
    <row r="1225" spans="1:6" x14ac:dyDescent="0.2">
      <c r="A1225">
        <f t="shared" si="42"/>
        <v>1.0699999999999148</v>
      </c>
      <c r="B1225">
        <f t="shared" si="43"/>
        <v>0.33132508755545659</v>
      </c>
      <c r="C1225">
        <f t="shared" si="43"/>
        <v>0.35451784368431033</v>
      </c>
      <c r="D1225">
        <f t="shared" si="43"/>
        <v>0.40588747923410229</v>
      </c>
      <c r="E1225">
        <f t="shared" si="43"/>
        <v>0.46470057497504974</v>
      </c>
      <c r="F1225">
        <f t="shared" si="43"/>
        <v>0.49722961522326364</v>
      </c>
    </row>
    <row r="1226" spans="1:6" x14ac:dyDescent="0.2">
      <c r="A1226">
        <f t="shared" si="42"/>
        <v>1.0749999999999147</v>
      </c>
      <c r="B1226">
        <f t="shared" si="43"/>
        <v>0.32658893468349842</v>
      </c>
      <c r="C1226">
        <f t="shared" si="43"/>
        <v>0.35108310478473292</v>
      </c>
      <c r="D1226">
        <f t="shared" si="43"/>
        <v>0.40572041296679257</v>
      </c>
      <c r="E1226">
        <f t="shared" si="43"/>
        <v>0.46886065223467516</v>
      </c>
      <c r="F1226">
        <f t="shared" si="43"/>
        <v>0.50402520115223581</v>
      </c>
    </row>
    <row r="1227" spans="1:6" x14ac:dyDescent="0.2">
      <c r="A1227">
        <f t="shared" si="42"/>
        <v>1.0799999999999146</v>
      </c>
      <c r="B1227">
        <f t="shared" si="43"/>
        <v>0.32194148569435344</v>
      </c>
      <c r="C1227">
        <f t="shared" si="43"/>
        <v>0.34769680454987423</v>
      </c>
      <c r="D1227">
        <f t="shared" si="43"/>
        <v>0.40555355282690919</v>
      </c>
      <c r="E1227">
        <f t="shared" si="43"/>
        <v>0.47303766401723207</v>
      </c>
      <c r="F1227">
        <f t="shared" si="43"/>
        <v>0.51088067713857033</v>
      </c>
    </row>
    <row r="1228" spans="1:6" x14ac:dyDescent="0.2">
      <c r="A1228">
        <f t="shared" si="42"/>
        <v>1.0849999999999145</v>
      </c>
      <c r="B1228">
        <f t="shared" si="43"/>
        <v>0.31738068574805067</v>
      </c>
      <c r="C1228">
        <f t="shared" si="43"/>
        <v>0.3443580440366078</v>
      </c>
      <c r="D1228">
        <f t="shared" si="43"/>
        <v>0.40538689839093167</v>
      </c>
      <c r="E1228">
        <f t="shared" si="43"/>
        <v>0.47723159145818927</v>
      </c>
      <c r="F1228">
        <f t="shared" si="43"/>
        <v>0.5177962767320945</v>
      </c>
    </row>
    <row r="1229" spans="1:6" x14ac:dyDescent="0.2">
      <c r="A1229">
        <f t="shared" ref="A1229:A1292" si="44">A1228+B$3</f>
        <v>1.0899999999999144</v>
      </c>
      <c r="B1229">
        <f t="shared" si="43"/>
        <v>0.31290453668346591</v>
      </c>
      <c r="C1229">
        <f t="shared" si="43"/>
        <v>0.34106594498495102</v>
      </c>
      <c r="D1229">
        <f t="shared" si="43"/>
        <v>0.4052204492365567</v>
      </c>
      <c r="E1229">
        <f t="shared" si="43"/>
        <v>0.48144241573787738</v>
      </c>
      <c r="F1229">
        <f t="shared" si="43"/>
        <v>0.52477223315424515</v>
      </c>
    </row>
    <row r="1230" spans="1:6" x14ac:dyDescent="0.2">
      <c r="A1230">
        <f t="shared" si="44"/>
        <v>1.0949999999999143</v>
      </c>
      <c r="B1230">
        <f t="shared" si="43"/>
        <v>0.30851109520609471</v>
      </c>
      <c r="C1230">
        <f t="shared" si="43"/>
        <v>0.33781964925064722</v>
      </c>
      <c r="D1230">
        <f t="shared" si="43"/>
        <v>0.4050542049426939</v>
      </c>
      <c r="E1230">
        <f t="shared" si="43"/>
        <v>0.48567011808133742</v>
      </c>
      <c r="F1230">
        <f t="shared" si="43"/>
        <v>0.53180877929902282</v>
      </c>
    </row>
    <row r="1231" spans="1:6" x14ac:dyDescent="0.2">
      <c r="A1231">
        <f t="shared" si="44"/>
        <v>1.0999999999999142</v>
      </c>
      <c r="B1231">
        <f t="shared" si="43"/>
        <v>0.30419847114166465</v>
      </c>
      <c r="C1231">
        <f t="shared" si="43"/>
        <v>0.33461831825580496</v>
      </c>
      <c r="D1231">
        <f t="shared" si="43"/>
        <v>0.40488816508946085</v>
      </c>
      <c r="E1231">
        <f t="shared" si="43"/>
        <v>0.48991467975817121</v>
      </c>
      <c r="F1231">
        <f t="shared" si="43"/>
        <v>0.53890614773394618</v>
      </c>
    </row>
    <row r="1232" spans="1:6" x14ac:dyDescent="0.2">
      <c r="A1232">
        <f t="shared" si="44"/>
        <v>1.1049999999999141</v>
      </c>
      <c r="B1232">
        <f t="shared" si="43"/>
        <v>0.2999648257529155</v>
      </c>
      <c r="C1232">
        <f t="shared" si="43"/>
        <v>0.33146113245694586</v>
      </c>
      <c r="D1232">
        <f t="shared" si="43"/>
        <v>0.4047223292581793</v>
      </c>
      <c r="E1232">
        <f t="shared" si="43"/>
        <v>0.4941760820823915</v>
      </c>
      <c r="F1232">
        <f t="shared" si="43"/>
        <v>0.54606457070100012</v>
      </c>
    </row>
    <row r="1233" spans="1:6" x14ac:dyDescent="0.2">
      <c r="A1233">
        <f t="shared" si="44"/>
        <v>1.1099999999999139</v>
      </c>
      <c r="B1233">
        <f t="shared" si="43"/>
        <v>0.29580837011698646</v>
      </c>
      <c r="C1233">
        <f t="shared" si="43"/>
        <v>0.32834729082982955</v>
      </c>
      <c r="D1233">
        <f t="shared" si="43"/>
        <v>0.40455669703137026</v>
      </c>
      <c r="E1233">
        <f t="shared" si="43"/>
        <v>0.49845430641227406</v>
      </c>
      <c r="F1233">
        <f t="shared" si="43"/>
        <v>0.55328428011758135</v>
      </c>
    </row>
    <row r="1234" spans="1:6" x14ac:dyDescent="0.2">
      <c r="A1234">
        <f t="shared" si="44"/>
        <v>1.1149999999999138</v>
      </c>
      <c r="B1234">
        <f t="shared" si="43"/>
        <v>0.29172736356097112</v>
      </c>
      <c r="C1234">
        <f t="shared" si="43"/>
        <v>0.32527601037045767</v>
      </c>
      <c r="D1234">
        <f t="shared" si="43"/>
        <v>0.40439126799274977</v>
      </c>
      <c r="E1234">
        <f t="shared" si="43"/>
        <v>0.50274933415020862</v>
      </c>
      <c r="F1234">
        <f t="shared" si="43"/>
        <v>0.56056550757743939</v>
      </c>
    </row>
    <row r="1235" spans="1:6" x14ac:dyDescent="0.2">
      <c r="A1235">
        <f t="shared" si="44"/>
        <v>1.1199999999999137</v>
      </c>
      <c r="B1235">
        <f t="shared" si="43"/>
        <v>0.28772011215330456</v>
      </c>
      <c r="C1235">
        <f t="shared" si="43"/>
        <v>0.32224652561167633</v>
      </c>
      <c r="D1235">
        <f t="shared" si="43"/>
        <v>0.40422604172722448</v>
      </c>
      <c r="E1235">
        <f t="shared" si="43"/>
        <v>0.50706114674255232</v>
      </c>
      <c r="F1235">
        <f t="shared" si="43"/>
        <v>0.56790848435161478</v>
      </c>
    </row>
    <row r="1236" spans="1:6" x14ac:dyDescent="0.2">
      <c r="A1236">
        <f t="shared" si="44"/>
        <v>1.1249999999999136</v>
      </c>
      <c r="B1236">
        <f t="shared" si="43"/>
        <v>0.28378496724875429</v>
      </c>
      <c r="C1236">
        <f t="shared" si="43"/>
        <v>0.31925808815482404</v>
      </c>
      <c r="D1236">
        <f t="shared" si="43"/>
        <v>0.4040610178208871</v>
      </c>
      <c r="E1236">
        <f t="shared" si="43"/>
        <v>0.51138972567948171</v>
      </c>
      <c r="F1236">
        <f t="shared" si="43"/>
        <v>0.57531344138937279</v>
      </c>
    </row>
    <row r="1237" spans="1:6" x14ac:dyDescent="0.2">
      <c r="A1237">
        <f t="shared" si="44"/>
        <v>1.1299999999999135</v>
      </c>
      <c r="B1237">
        <f t="shared" si="43"/>
        <v>0.27992032408488293</v>
      </c>
      <c r="C1237">
        <f t="shared" si="43"/>
        <v>0.31630996621589347</v>
      </c>
      <c r="D1237">
        <f t="shared" si="43"/>
        <v>0.40389619586101255</v>
      </c>
      <c r="E1237">
        <f t="shared" si="43"/>
        <v>0.51573505249484797</v>
      </c>
      <c r="F1237">
        <f t="shared" si="43"/>
        <v>0.58278060931913356</v>
      </c>
    </row>
    <row r="1238" spans="1:6" x14ac:dyDescent="0.2">
      <c r="A1238">
        <f t="shared" si="44"/>
        <v>1.1349999999999134</v>
      </c>
      <c r="B1238">
        <f t="shared" si="43"/>
        <v>0.2761246204279445</v>
      </c>
      <c r="C1238">
        <f t="shared" si="43"/>
        <v>0.3134014441856931</v>
      </c>
      <c r="D1238">
        <f t="shared" si="43"/>
        <v>0.40373157543605287</v>
      </c>
      <c r="E1238">
        <f t="shared" si="43"/>
        <v>0.52009710876602988</v>
      </c>
      <c r="F1238">
        <f t="shared" si="43"/>
        <v>0.5903102184493989</v>
      </c>
    </row>
    <row r="1239" spans="1:6" x14ac:dyDescent="0.2">
      <c r="A1239">
        <f t="shared" si="44"/>
        <v>1.1399999999999133</v>
      </c>
      <c r="B1239">
        <f t="shared" si="43"/>
        <v>0.27239633526626672</v>
      </c>
      <c r="C1239">
        <f t="shared" si="43"/>
        <v>0.31053182220352044</v>
      </c>
      <c r="D1239">
        <f t="shared" si="43"/>
        <v>0.40356715613563371</v>
      </c>
      <c r="E1239">
        <f t="shared" si="43"/>
        <v>0.52447587611378976</v>
      </c>
      <c r="F1239">
        <f t="shared" si="43"/>
        <v>0.59790249876967483</v>
      </c>
    </row>
    <row r="1240" spans="1:6" x14ac:dyDescent="0.2">
      <c r="A1240">
        <f t="shared" si="44"/>
        <v>1.1449999999999132</v>
      </c>
      <c r="B1240">
        <f t="shared" si="43"/>
        <v>0.26873398754925398</v>
      </c>
      <c r="C1240">
        <f t="shared" si="43"/>
        <v>0.30770041574387252</v>
      </c>
      <c r="D1240">
        <f t="shared" si="43"/>
        <v>0.40340293755054929</v>
      </c>
      <c r="E1240">
        <f t="shared" si="43"/>
        <v>0.52887133620212867</v>
      </c>
      <c r="F1240">
        <f t="shared" si="43"/>
        <v>0.60555767995139131</v>
      </c>
    </row>
    <row r="1241" spans="1:6" x14ac:dyDescent="0.2">
      <c r="A1241">
        <f t="shared" si="44"/>
        <v>1.1499999999999131</v>
      </c>
      <c r="B1241">
        <f t="shared" si="43"/>
        <v>0.26513613497023103</v>
      </c>
      <c r="C1241">
        <f t="shared" si="43"/>
        <v>0.30490655521574267</v>
      </c>
      <c r="D1241">
        <f t="shared" si="43"/>
        <v>0.40323891927275873</v>
      </c>
      <c r="E1241">
        <f t="shared" si="43"/>
        <v>0.53328347073814286</v>
      </c>
      <c r="F1241">
        <f t="shared" si="43"/>
        <v>0.61327599134881794</v>
      </c>
    </row>
    <row r="1242" spans="1:6" x14ac:dyDescent="0.2">
      <c r="A1242">
        <f t="shared" si="44"/>
        <v>1.154999999999913</v>
      </c>
      <c r="B1242">
        <f t="shared" si="43"/>
        <v>0.2616013727914181</v>
      </c>
      <c r="C1242">
        <f t="shared" si="43"/>
        <v>0.30214958557406507</v>
      </c>
      <c r="D1242">
        <f t="shared" si="43"/>
        <v>0.40307510089538146</v>
      </c>
      <c r="E1242">
        <f t="shared" si="43"/>
        <v>0.53771226147188023</v>
      </c>
      <c r="F1242">
        <f t="shared" si="43"/>
        <v>0.62105766199997481</v>
      </c>
    </row>
    <row r="1243" spans="1:6" x14ac:dyDescent="0.2">
      <c r="A1243">
        <f t="shared" si="44"/>
        <v>1.1599999999999129</v>
      </c>
      <c r="B1243">
        <f t="shared" si="43"/>
        <v>0.25812833270940777</v>
      </c>
      <c r="C1243">
        <f t="shared" si="43"/>
        <v>0.29942886594289059</v>
      </c>
      <c r="D1243">
        <f t="shared" si="43"/>
        <v>0.402911482012693</v>
      </c>
      <c r="E1243">
        <f t="shared" si="43"/>
        <v>0.54215769019619831</v>
      </c>
      <c r="F1243">
        <f t="shared" si="43"/>
        <v>0.62890292062754283</v>
      </c>
    </row>
    <row r="1244" spans="1:6" x14ac:dyDescent="0.2">
      <c r="A1244">
        <f t="shared" si="44"/>
        <v>1.1649999999999128</v>
      </c>
      <c r="B1244">
        <f t="shared" si="43"/>
        <v>0.25471568175958076</v>
      </c>
      <c r="C1244">
        <f t="shared" si="43"/>
        <v>0.29674376924988943</v>
      </c>
      <c r="D1244">
        <f t="shared" si="43"/>
        <v>0.40274806222012083</v>
      </c>
      <c r="E1244">
        <f t="shared" si="43"/>
        <v>0.54661973874662162</v>
      </c>
      <c r="F1244">
        <f t="shared" si="43"/>
        <v>0.63681199563976654</v>
      </c>
    </row>
    <row r="1245" spans="1:6" x14ac:dyDescent="0.2">
      <c r="A1245">
        <f t="shared" si="44"/>
        <v>1.1699999999999127</v>
      </c>
      <c r="B1245">
        <f t="shared" si="43"/>
        <v>0.25136212125796326</v>
      </c>
      <c r="C1245">
        <f t="shared" si="43"/>
        <v>0.29409368187179502</v>
      </c>
      <c r="D1245">
        <f t="shared" si="43"/>
        <v>0.40258484111424014</v>
      </c>
      <c r="E1245">
        <f t="shared" si="43"/>
        <v>0.55109838900120112</v>
      </c>
      <c r="F1245">
        <f t="shared" si="43"/>
        <v>0.64478511513135717</v>
      </c>
    </row>
    <row r="1246" spans="1:6" x14ac:dyDescent="0.2">
      <c r="A1246">
        <f t="shared" si="44"/>
        <v>1.1749999999999126</v>
      </c>
      <c r="B1246">
        <f t="shared" si="43"/>
        <v>0.24806638577909529</v>
      </c>
      <c r="C1246">
        <f t="shared" si="43"/>
        <v>0.29147800329041529</v>
      </c>
      <c r="D1246">
        <f t="shared" si="43"/>
        <v>0.40242181829276974</v>
      </c>
      <c r="E1246">
        <f t="shared" si="43"/>
        <v>0.55559362288037262</v>
      </c>
      <c r="F1246">
        <f t="shared" si="43"/>
        <v>0.65282250688438925</v>
      </c>
    </row>
    <row r="1247" spans="1:6" x14ac:dyDescent="0.2">
      <c r="A1247">
        <f t="shared" si="44"/>
        <v>1.1799999999999125</v>
      </c>
      <c r="B1247">
        <f t="shared" si="43"/>
        <v>0.24482724216853791</v>
      </c>
      <c r="C1247">
        <f t="shared" si="43"/>
        <v>0.28889614575885336</v>
      </c>
      <c r="D1247">
        <f t="shared" si="43"/>
        <v>0.40225899335456766</v>
      </c>
      <c r="E1247">
        <f t="shared" si="43"/>
        <v>0.56010542234681693</v>
      </c>
      <c r="F1247">
        <f t="shared" si="43"/>
        <v>0.66092439836919492</v>
      </c>
    </row>
    <row r="1248" spans="1:6" x14ac:dyDescent="0.2">
      <c r="A1248">
        <f t="shared" si="44"/>
        <v>1.1849999999999123</v>
      </c>
      <c r="B1248">
        <f t="shared" ref="B1248:F1311" si="45">POWER($A1248,B$8)/SQRT(B$6*$A1248+B$7)</f>
        <v>0.24164348858870474</v>
      </c>
      <c r="C1248">
        <f t="shared" si="45"/>
        <v>0.28634753397759394</v>
      </c>
      <c r="D1248">
        <f t="shared" si="45"/>
        <v>0.40209636589962733</v>
      </c>
      <c r="E1248">
        <f t="shared" si="45"/>
        <v>0.56463376940532062</v>
      </c>
      <c r="F1248">
        <f t="shared" si="45"/>
        <v>0.6690910167452554</v>
      </c>
    </row>
    <row r="1249" spans="1:6" x14ac:dyDescent="0.2">
      <c r="A1249">
        <f t="shared" si="44"/>
        <v>1.1899999999999122</v>
      </c>
      <c r="B1249">
        <f t="shared" si="45"/>
        <v>0.23851395359675981</v>
      </c>
      <c r="C1249">
        <f t="shared" si="45"/>
        <v>0.2838316047801232</v>
      </c>
      <c r="D1249">
        <f t="shared" si="45"/>
        <v>0.40193393552907325</v>
      </c>
      <c r="E1249">
        <f t="shared" si="45"/>
        <v>0.56917864610263669</v>
      </c>
      <c r="F1249">
        <f t="shared" si="45"/>
        <v>0.67732258886208774</v>
      </c>
    </row>
    <row r="1250" spans="1:6" x14ac:dyDescent="0.2">
      <c r="A1250">
        <f t="shared" si="44"/>
        <v>1.1949999999999121</v>
      </c>
      <c r="B1250">
        <f t="shared" si="45"/>
        <v>0.23543749525337523</v>
      </c>
      <c r="C1250">
        <f t="shared" si="45"/>
        <v>0.28134780682776267</v>
      </c>
      <c r="D1250">
        <f t="shared" si="45"/>
        <v>0.40177170184515676</v>
      </c>
      <c r="E1250">
        <f t="shared" si="45"/>
        <v>0.57374003452734557</v>
      </c>
      <c r="F1250">
        <f t="shared" si="45"/>
        <v>0.68561934126012758</v>
      </c>
    </row>
    <row r="1251" spans="1:6" x14ac:dyDescent="0.2">
      <c r="A1251">
        <f t="shared" si="44"/>
        <v>1.199999999999912</v>
      </c>
      <c r="B1251">
        <f t="shared" si="45"/>
        <v>0.23241300026119249</v>
      </c>
      <c r="C1251">
        <f t="shared" si="45"/>
        <v>0.27889560031341054</v>
      </c>
      <c r="D1251">
        <f t="shared" si="45"/>
        <v>0.40160966445125224</v>
      </c>
      <c r="E1251">
        <f t="shared" si="45"/>
        <v>0.57831791680971845</v>
      </c>
      <c r="F1251">
        <f t="shared" si="45"/>
        <v>0.6939815001716112</v>
      </c>
    </row>
    <row r="1252" spans="1:6" x14ac:dyDescent="0.2">
      <c r="A1252">
        <f t="shared" si="44"/>
        <v>1.2049999999999119</v>
      </c>
      <c r="B1252">
        <f t="shared" si="45"/>
        <v>0.22943938313187945</v>
      </c>
      <c r="C1252">
        <f t="shared" si="45"/>
        <v>0.27647445667389459</v>
      </c>
      <c r="D1252">
        <f t="shared" si="45"/>
        <v>0.401447822951853</v>
      </c>
      <c r="E1252">
        <f t="shared" si="45"/>
        <v>0.58291227512157906</v>
      </c>
      <c r="F1252">
        <f t="shared" si="45"/>
        <v>0.70240929152145148</v>
      </c>
    </row>
    <row r="1253" spans="1:6" x14ac:dyDescent="0.2">
      <c r="A1253">
        <f t="shared" si="44"/>
        <v>1.2099999999999118</v>
      </c>
      <c r="B1253">
        <f t="shared" si="45"/>
        <v>0.22651558538072047</v>
      </c>
      <c r="C1253">
        <f t="shared" si="45"/>
        <v>0.2740838583106518</v>
      </c>
      <c r="D1253">
        <f t="shared" si="45"/>
        <v>0.40128617695256685</v>
      </c>
      <c r="E1253">
        <f t="shared" si="45"/>
        <v>0.58752309167616745</v>
      </c>
      <c r="F1253">
        <f t="shared" si="45"/>
        <v>0.7109029409281109</v>
      </c>
    </row>
    <row r="1254" spans="1:6" x14ac:dyDescent="0.2">
      <c r="A1254">
        <f t="shared" si="44"/>
        <v>1.2149999999999117</v>
      </c>
      <c r="B1254">
        <f t="shared" si="45"/>
        <v>0.22364057474772125</v>
      </c>
      <c r="C1254">
        <f t="shared" si="45"/>
        <v>0.27172329831846154</v>
      </c>
      <c r="D1254">
        <f t="shared" si="45"/>
        <v>0.40112472606011257</v>
      </c>
      <c r="E1254">
        <f t="shared" si="45"/>
        <v>0.59215034872800365</v>
      </c>
      <c r="F1254">
        <f t="shared" si="45"/>
        <v>0.71946267370447203</v>
      </c>
    </row>
    <row r="1255" spans="1:6" x14ac:dyDescent="0.2">
      <c r="A1255">
        <f t="shared" si="44"/>
        <v>1.2199999999999116</v>
      </c>
      <c r="B1255">
        <f t="shared" si="45"/>
        <v>0.22081334444425016</v>
      </c>
      <c r="C1255">
        <f t="shared" si="45"/>
        <v>0.26939228022196565</v>
      </c>
      <c r="D1255">
        <f t="shared" si="45"/>
        <v>0.40096346988231563</v>
      </c>
      <c r="E1255">
        <f t="shared" si="45"/>
        <v>0.5967940285727521</v>
      </c>
      <c r="F1255">
        <f t="shared" si="45"/>
        <v>0.72808871485870474</v>
      </c>
    </row>
    <row r="1256" spans="1:6" x14ac:dyDescent="0.2">
      <c r="A1256">
        <f t="shared" si="44"/>
        <v>1.2249999999999115</v>
      </c>
      <c r="B1256">
        <f t="shared" si="45"/>
        <v>0.21803291242428083</v>
      </c>
      <c r="C1256">
        <f t="shared" si="45"/>
        <v>0.26709031771972475</v>
      </c>
      <c r="D1256">
        <f t="shared" si="45"/>
        <v>0.40080240802810402</v>
      </c>
      <c r="E1256">
        <f t="shared" si="45"/>
        <v>0.60145411354708667</v>
      </c>
      <c r="F1256">
        <f t="shared" si="45"/>
        <v>0.73678128909512797</v>
      </c>
    </row>
    <row r="1257" spans="1:6" x14ac:dyDescent="0.2">
      <c r="A1257">
        <f t="shared" si="44"/>
        <v>1.2299999999999114</v>
      </c>
      <c r="B1257">
        <f t="shared" si="45"/>
        <v>0.2152983206793346</v>
      </c>
      <c r="C1257">
        <f t="shared" si="45"/>
        <v>0.26481693443556248</v>
      </c>
      <c r="D1257">
        <f t="shared" si="45"/>
        <v>0.4006415401075048</v>
      </c>
      <c r="E1257">
        <f t="shared" si="45"/>
        <v>0.60613058602855663</v>
      </c>
      <c r="F1257">
        <f t="shared" si="45"/>
        <v>0.745540620815071</v>
      </c>
    </row>
    <row r="1258" spans="1:6" x14ac:dyDescent="0.2">
      <c r="A1258">
        <f t="shared" si="44"/>
        <v>1.2349999999999113</v>
      </c>
      <c r="B1258">
        <f t="shared" si="45"/>
        <v>0.21260863455626125</v>
      </c>
      <c r="C1258">
        <f t="shared" si="45"/>
        <v>0.26257166367696372</v>
      </c>
      <c r="D1258">
        <f t="shared" si="45"/>
        <v>0.40048086573163949</v>
      </c>
      <c r="E1258">
        <f t="shared" si="45"/>
        <v>0.61082342843545212</v>
      </c>
      <c r="F1258">
        <f t="shared" si="45"/>
        <v>0.75436693411772915</v>
      </c>
    </row>
    <row r="1259" spans="1:6" x14ac:dyDescent="0.2">
      <c r="A1259">
        <f t="shared" si="44"/>
        <v>1.2399999999999112</v>
      </c>
      <c r="B1259">
        <f t="shared" si="45"/>
        <v>0.20996294209702943</v>
      </c>
      <c r="C1259">
        <f t="shared" si="45"/>
        <v>0.26035404820029789</v>
      </c>
      <c r="D1259">
        <f t="shared" si="45"/>
        <v>0.40032038451272067</v>
      </c>
      <c r="E1259">
        <f t="shared" si="45"/>
        <v>0.61553262322667113</v>
      </c>
      <c r="F1259">
        <f t="shared" si="45"/>
        <v>0.76326045280101762</v>
      </c>
    </row>
    <row r="1260" spans="1:6" x14ac:dyDescent="0.2">
      <c r="A1260">
        <f t="shared" si="44"/>
        <v>1.2449999999999111</v>
      </c>
      <c r="B1260">
        <f t="shared" si="45"/>
        <v>0.20736035339973252</v>
      </c>
      <c r="C1260">
        <f t="shared" si="45"/>
        <v>0.25816363998264857</v>
      </c>
      <c r="D1260">
        <f t="shared" si="45"/>
        <v>0.40016009606404768</v>
      </c>
      <c r="E1260">
        <f t="shared" si="45"/>
        <v>0.62025815290158692</v>
      </c>
      <c r="F1260">
        <f t="shared" si="45"/>
        <v>0.77222140036242048</v>
      </c>
    </row>
    <row r="1261" spans="1:6" x14ac:dyDescent="0.2">
      <c r="A1261">
        <f t="shared" si="44"/>
        <v>1.249999999999911</v>
      </c>
      <c r="B1261">
        <f t="shared" si="45"/>
        <v>0.2048000000000452</v>
      </c>
      <c r="C1261">
        <f t="shared" si="45"/>
        <v>0.25600000000003831</v>
      </c>
      <c r="D1261">
        <f t="shared" si="45"/>
        <v>0.40000000000000285</v>
      </c>
      <c r="E1261">
        <f t="shared" si="45"/>
        <v>0.6249999999999154</v>
      </c>
      <c r="F1261">
        <f t="shared" si="45"/>
        <v>0.78124999999983868</v>
      </c>
    </row>
    <row r="1262" spans="1:6" x14ac:dyDescent="0.2">
      <c r="A1262">
        <f t="shared" si="44"/>
        <v>1.2549999999999109</v>
      </c>
      <c r="B1262">
        <f t="shared" si="45"/>
        <v>0.20228103427239993</v>
      </c>
      <c r="C1262">
        <f t="shared" si="45"/>
        <v>0.25386269801184386</v>
      </c>
      <c r="D1262">
        <f t="shared" si="45"/>
        <v>0.39984009593604763</v>
      </c>
      <c r="E1262">
        <f t="shared" si="45"/>
        <v>0.62975814710158395</v>
      </c>
      <c r="F1262">
        <f t="shared" si="45"/>
        <v>0.79034647461243179</v>
      </c>
    </row>
    <row r="1263" spans="1:6" x14ac:dyDescent="0.2">
      <c r="A1263">
        <f t="shared" si="44"/>
        <v>1.2599999999999107</v>
      </c>
      <c r="B1263">
        <f t="shared" si="45"/>
        <v>0.19980262885017791</v>
      </c>
      <c r="C1263">
        <f t="shared" si="45"/>
        <v>0.25175131235120635</v>
      </c>
      <c r="D1263">
        <f t="shared" si="45"/>
        <v>0.39968038348871859</v>
      </c>
      <c r="E1263">
        <f t="shared" si="45"/>
        <v>0.6345325768265998</v>
      </c>
      <c r="F1263">
        <f t="shared" si="45"/>
        <v>0.79951104680145912</v>
      </c>
    </row>
    <row r="1264" spans="1:6" x14ac:dyDescent="0.2">
      <c r="A1264">
        <f t="shared" si="44"/>
        <v>1.2649999999999106</v>
      </c>
      <c r="B1264">
        <f t="shared" si="45"/>
        <v>0.19736397606423975</v>
      </c>
      <c r="C1264">
        <f t="shared" si="45"/>
        <v>0.24966542972124561</v>
      </c>
      <c r="D1264">
        <f t="shared" si="45"/>
        <v>0.39952086227562383</v>
      </c>
      <c r="E1264">
        <f t="shared" si="45"/>
        <v>0.63932327183491977</v>
      </c>
      <c r="F1264">
        <f t="shared" si="45"/>
        <v>0.8087439388711164</v>
      </c>
    </row>
    <row r="1265" spans="1:6" x14ac:dyDescent="0.2">
      <c r="A1265">
        <f t="shared" si="44"/>
        <v>1.2699999999999105</v>
      </c>
      <c r="B1265">
        <f t="shared" si="45"/>
        <v>0.19496428739914512</v>
      </c>
      <c r="C1265">
        <f t="shared" si="45"/>
        <v>0.24760464499689686</v>
      </c>
      <c r="D1265">
        <f t="shared" si="45"/>
        <v>0.39936153191543872</v>
      </c>
      <c r="E1265">
        <f t="shared" si="45"/>
        <v>0.64413021482632038</v>
      </c>
      <c r="F1265">
        <f t="shared" si="45"/>
        <v>0.81804537282936929</v>
      </c>
    </row>
    <row r="1266" spans="1:6" x14ac:dyDescent="0.2">
      <c r="A1266">
        <f t="shared" si="44"/>
        <v>1.2749999999999104</v>
      </c>
      <c r="B1266">
        <f t="shared" si="45"/>
        <v>0.19260279296643928</v>
      </c>
      <c r="C1266">
        <f t="shared" si="45"/>
        <v>0.24556856103219285</v>
      </c>
      <c r="D1266">
        <f t="shared" si="45"/>
        <v>0.39920239202790242</v>
      </c>
      <c r="E1266">
        <f t="shared" si="45"/>
        <v>0.64895338854026763</v>
      </c>
      <c r="F1266">
        <f t="shared" si="45"/>
        <v>0.82741557038878311</v>
      </c>
    </row>
    <row r="1267" spans="1:6" x14ac:dyDescent="0.2">
      <c r="A1267">
        <f t="shared" si="44"/>
        <v>1.2799999999999103</v>
      </c>
      <c r="B1267">
        <f t="shared" si="45"/>
        <v>0.19027874099440467</v>
      </c>
      <c r="C1267">
        <f t="shared" si="45"/>
        <v>0.24355678847282092</v>
      </c>
      <c r="D1267">
        <f t="shared" si="45"/>
        <v>0.39904344223381394</v>
      </c>
      <c r="E1267">
        <f t="shared" si="45"/>
        <v>0.65379277575578909</v>
      </c>
      <c r="F1267">
        <f t="shared" si="45"/>
        <v>0.83685475296735146</v>
      </c>
    </row>
    <row r="1268" spans="1:6" x14ac:dyDescent="0.2">
      <c r="A1268">
        <f t="shared" si="44"/>
        <v>1.2849999999999102</v>
      </c>
      <c r="B1268">
        <f t="shared" si="45"/>
        <v>0.18799139733370307</v>
      </c>
      <c r="C1268">
        <f t="shared" si="45"/>
        <v>0.24156894557379155</v>
      </c>
      <c r="D1268">
        <f t="shared" si="45"/>
        <v>0.39888468215502826</v>
      </c>
      <c r="E1268">
        <f t="shared" si="45"/>
        <v>0.65864835929134447</v>
      </c>
      <c r="F1268">
        <f t="shared" si="45"/>
        <v>0.84636314168931859</v>
      </c>
    </row>
    <row r="1269" spans="1:6" x14ac:dyDescent="0.2">
      <c r="A1269">
        <f t="shared" si="44"/>
        <v>1.2899999999999101</v>
      </c>
      <c r="B1269">
        <f t="shared" si="45"/>
        <v>0.18574004497835325</v>
      </c>
      <c r="C1269">
        <f t="shared" si="45"/>
        <v>0.23960465802205902</v>
      </c>
      <c r="D1269">
        <f t="shared" si="45"/>
        <v>0.39872611141445286</v>
      </c>
      <c r="E1269">
        <f t="shared" si="45"/>
        <v>0.66352012200469845</v>
      </c>
      <c r="F1269">
        <f t="shared" si="45"/>
        <v>0.8559409573860014</v>
      </c>
    </row>
    <row r="1270" spans="1:6" x14ac:dyDescent="0.2">
      <c r="A1270">
        <f t="shared" si="44"/>
        <v>1.29499999999991</v>
      </c>
      <c r="B1270">
        <f t="shared" si="45"/>
        <v>0.18352398360151193</v>
      </c>
      <c r="C1270">
        <f t="shared" si="45"/>
        <v>0.23766355876394143</v>
      </c>
      <c r="D1270">
        <f t="shared" si="45"/>
        <v>0.39856772963604348</v>
      </c>
      <c r="E1270">
        <f t="shared" si="45"/>
        <v>0.66840804679279286</v>
      </c>
      <c r="F1270">
        <f t="shared" si="45"/>
        <v>0.86558842059660668</v>
      </c>
    </row>
    <row r="1271" spans="1:6" x14ac:dyDescent="0.2">
      <c r="A1271">
        <f t="shared" si="44"/>
        <v>1.2999999999999099</v>
      </c>
      <c r="B1271">
        <f t="shared" si="45"/>
        <v>0.18134252910554552</v>
      </c>
      <c r="C1271">
        <f t="shared" si="45"/>
        <v>0.23574528783719287</v>
      </c>
      <c r="D1271">
        <f t="shared" si="45"/>
        <v>0.3984095364448007</v>
      </c>
      <c r="E1271">
        <f t="shared" si="45"/>
        <v>0.67331211659161982</v>
      </c>
      <c r="F1271">
        <f t="shared" si="45"/>
        <v>0.87530575156904511</v>
      </c>
    </row>
    <row r="1272" spans="1:6" x14ac:dyDescent="0.2">
      <c r="A1272">
        <f t="shared" si="44"/>
        <v>1.3049999999999098</v>
      </c>
      <c r="B1272">
        <f t="shared" si="45"/>
        <v>0.17919501318590078</v>
      </c>
      <c r="C1272">
        <f t="shared" si="45"/>
        <v>0.23384949220758436</v>
      </c>
      <c r="D1272">
        <f t="shared" si="45"/>
        <v>0.39825153146676634</v>
      </c>
      <c r="E1272">
        <f t="shared" si="45"/>
        <v>0.67823231437609599</v>
      </c>
      <c r="F1272">
        <f t="shared" si="45"/>
        <v>0.88509317026074397</v>
      </c>
    </row>
    <row r="1273" spans="1:6" x14ac:dyDescent="0.2">
      <c r="A1273">
        <f t="shared" si="44"/>
        <v>1.3099999999999097</v>
      </c>
      <c r="B1273">
        <f t="shared" si="45"/>
        <v>0.17708078290829943</v>
      </c>
      <c r="C1273">
        <f t="shared" si="45"/>
        <v>0.23197582560985622</v>
      </c>
      <c r="D1273">
        <f t="shared" si="45"/>
        <v>0.39809371432901935</v>
      </c>
      <c r="E1273">
        <f t="shared" si="45"/>
        <v>0.68316862315993587</v>
      </c>
      <c r="F1273">
        <f t="shared" si="45"/>
        <v>0.89495089633945424</v>
      </c>
    </row>
    <row r="1274" spans="1:6" x14ac:dyDescent="0.2">
      <c r="A1274">
        <f t="shared" si="44"/>
        <v>1.3149999999999096</v>
      </c>
      <c r="B1274">
        <f t="shared" si="45"/>
        <v>0.17499920029880167</v>
      </c>
      <c r="C1274">
        <f t="shared" si="45"/>
        <v>0.23012394839290837</v>
      </c>
      <c r="D1274">
        <f t="shared" si="45"/>
        <v>0.39793608465967228</v>
      </c>
      <c r="E1274">
        <f t="shared" si="45"/>
        <v>0.68812102599552716</v>
      </c>
      <c r="F1274">
        <f t="shared" si="45"/>
        <v>0.90487914918405599</v>
      </c>
    </row>
    <row r="1275" spans="1:6" x14ac:dyDescent="0.2">
      <c r="A1275">
        <f t="shared" si="44"/>
        <v>1.3199999999999095</v>
      </c>
      <c r="B1275">
        <f t="shared" si="45"/>
        <v>0.17294964194630086</v>
      </c>
      <c r="C1275">
        <f t="shared" si="45"/>
        <v>0.22829352736910147</v>
      </c>
      <c r="D1275">
        <f t="shared" si="45"/>
        <v>0.3977786420878679</v>
      </c>
      <c r="E1275">
        <f t="shared" si="45"/>
        <v>0.69308950597380592</v>
      </c>
      <c r="F1275">
        <f t="shared" si="45"/>
        <v>0.91487814788536104</v>
      </c>
    </row>
    <row r="1276" spans="1:6" x14ac:dyDescent="0.2">
      <c r="A1276">
        <f t="shared" si="44"/>
        <v>1.3249999999999094</v>
      </c>
      <c r="B1276">
        <f t="shared" si="45"/>
        <v>0.17093149861702495</v>
      </c>
      <c r="C1276">
        <f t="shared" si="45"/>
        <v>0.22648423566754253</v>
      </c>
      <c r="D1276">
        <f t="shared" si="45"/>
        <v>0.39762138624377491</v>
      </c>
      <c r="E1276">
        <f t="shared" si="45"/>
        <v>0.69807404622413183</v>
      </c>
      <c r="F1276">
        <f t="shared" si="45"/>
        <v>0.92494811124691123</v>
      </c>
    </row>
    <row r="1277" spans="1:6" x14ac:dyDescent="0.2">
      <c r="A1277">
        <f t="shared" si="44"/>
        <v>1.3299999999999093</v>
      </c>
      <c r="B1277">
        <f t="shared" si="45"/>
        <v>0.1689441748806409</v>
      </c>
      <c r="C1277">
        <f t="shared" si="45"/>
        <v>0.22469575259123709</v>
      </c>
      <c r="D1277">
        <f t="shared" si="45"/>
        <v>0.39746431675858501</v>
      </c>
      <c r="E1277">
        <f t="shared" si="45"/>
        <v>0.70307462991416503</v>
      </c>
      <c r="F1277">
        <f t="shared" si="45"/>
        <v>0.93508925778577567</v>
      </c>
    </row>
    <row r="1278" spans="1:6" x14ac:dyDescent="0.2">
      <c r="A1278">
        <f t="shared" si="44"/>
        <v>1.3349999999999091</v>
      </c>
      <c r="B1278">
        <f t="shared" si="45"/>
        <v>0.16698708874757023</v>
      </c>
      <c r="C1278">
        <f t="shared" si="45"/>
        <v>0.22292776347799104</v>
      </c>
      <c r="D1278">
        <f t="shared" si="45"/>
        <v>0.39730743326450857</v>
      </c>
      <c r="E1278">
        <f t="shared" si="45"/>
        <v>0.70809124024974246</v>
      </c>
      <c r="F1278">
        <f t="shared" si="45"/>
        <v>0.94530180573334166</v>
      </c>
    </row>
    <row r="1279" spans="1:6" x14ac:dyDescent="0.2">
      <c r="A1279">
        <f t="shared" si="44"/>
        <v>1.339999999999909</v>
      </c>
      <c r="B1279">
        <f t="shared" si="45"/>
        <v>0.16505967131713861</v>
      </c>
      <c r="C1279">
        <f t="shared" si="45"/>
        <v>0.22117995956495073</v>
      </c>
      <c r="D1279">
        <f t="shared" si="45"/>
        <v>0.39715073539477169</v>
      </c>
      <c r="E1279">
        <f t="shared" si="45"/>
        <v>0.71312386047475518</v>
      </c>
      <c r="F1279">
        <f t="shared" si="45"/>
        <v>0.95558597303610715</v>
      </c>
    </row>
    <row r="1280" spans="1:6" x14ac:dyDescent="0.2">
      <c r="A1280">
        <f t="shared" si="44"/>
        <v>1.3449999999999089</v>
      </c>
      <c r="B1280">
        <f t="shared" si="45"/>
        <v>0.16316136643619827</v>
      </c>
      <c r="C1280">
        <f t="shared" si="45"/>
        <v>0.21945203785667183</v>
      </c>
      <c r="D1280">
        <f t="shared" si="45"/>
        <v>0.39699422278361196</v>
      </c>
      <c r="E1280">
        <f t="shared" si="45"/>
        <v>0.71817247387102634</v>
      </c>
      <c r="F1280">
        <f t="shared" si="45"/>
        <v>0.96594197735646492</v>
      </c>
    </row>
    <row r="1281" spans="1:6" x14ac:dyDescent="0.2">
      <c r="A1281">
        <f t="shared" si="44"/>
        <v>1.3499999999999088</v>
      </c>
      <c r="B1281">
        <f t="shared" si="45"/>
        <v>0.16129163036787311</v>
      </c>
      <c r="C1281">
        <f t="shared" si="45"/>
        <v>0.217743700996614</v>
      </c>
      <c r="D1281">
        <f t="shared" si="45"/>
        <v>0.39683789506627531</v>
      </c>
      <c r="E1281">
        <f t="shared" si="45"/>
        <v>0.72323706375818908</v>
      </c>
      <c r="F1281">
        <f t="shared" si="45"/>
        <v>0.97637003607348927</v>
      </c>
    </row>
    <row r="1282" spans="1:6" x14ac:dyDescent="0.2">
      <c r="A1282">
        <f t="shared" si="44"/>
        <v>1.3549999999999087</v>
      </c>
      <c r="B1282">
        <f t="shared" si="45"/>
        <v>0.15944993147009143</v>
      </c>
      <c r="C1282">
        <f t="shared" si="45"/>
        <v>0.21605465714195932</v>
      </c>
      <c r="D1282">
        <f t="shared" si="45"/>
        <v>0.39668175187901245</v>
      </c>
      <c r="E1282">
        <f t="shared" si="45"/>
        <v>0.72831761349356572</v>
      </c>
      <c r="F1282">
        <f t="shared" si="45"/>
        <v>0.98687036628371516</v>
      </c>
    </row>
    <row r="1283" spans="1:6" x14ac:dyDescent="0.2">
      <c r="A1283">
        <f t="shared" si="44"/>
        <v>1.3599999999999086</v>
      </c>
      <c r="B1283">
        <f t="shared" si="45"/>
        <v>0.15763574988358167</v>
      </c>
      <c r="C1283">
        <f t="shared" si="45"/>
        <v>0.21438461984165666</v>
      </c>
      <c r="D1283">
        <f t="shared" si="45"/>
        <v>0.39652579285907491</v>
      </c>
      <c r="E1283">
        <f t="shared" si="45"/>
        <v>0.73341410647204641</v>
      </c>
      <c r="F1283">
        <f t="shared" si="45"/>
        <v>0.99744318480191596</v>
      </c>
    </row>
    <row r="1284" spans="1:6" x14ac:dyDescent="0.2">
      <c r="A1284">
        <f t="shared" si="44"/>
        <v>1.3649999999999085</v>
      </c>
      <c r="B1284">
        <f t="shared" si="45"/>
        <v>0.15584857722901937</v>
      </c>
      <c r="C1284">
        <f t="shared" si="45"/>
        <v>0.21273330791759718</v>
      </c>
      <c r="D1284">
        <f t="shared" si="45"/>
        <v>0.39637001764471186</v>
      </c>
      <c r="E1284">
        <f t="shared" si="45"/>
        <v>0.73852652612596925</v>
      </c>
      <c r="F1284">
        <f t="shared" si="45"/>
        <v>1.0080887081618806</v>
      </c>
    </row>
    <row r="1285" spans="1:6" x14ac:dyDescent="0.2">
      <c r="A1285">
        <f t="shared" si="44"/>
        <v>1.3699999999999084</v>
      </c>
      <c r="B1285">
        <f t="shared" si="45"/>
        <v>0.15408791631302507</v>
      </c>
      <c r="C1285">
        <f t="shared" si="45"/>
        <v>0.21110044534883024</v>
      </c>
      <c r="D1285">
        <f t="shared" si="45"/>
        <v>0.39621442587516648</v>
      </c>
      <c r="E1285">
        <f t="shared" si="45"/>
        <v>0.74365485592500058</v>
      </c>
      <c r="F1285">
        <f t="shared" si="45"/>
        <v>1.0188071526171827</v>
      </c>
    </row>
    <row r="1286" spans="1:6" x14ac:dyDescent="0.2">
      <c r="A1286">
        <f t="shared" si="44"/>
        <v>1.3749999999999083</v>
      </c>
      <c r="B1286">
        <f t="shared" si="45"/>
        <v>0.15235328084272345</v>
      </c>
      <c r="C1286">
        <f t="shared" si="45"/>
        <v>0.20948576115873074</v>
      </c>
      <c r="D1286">
        <f t="shared" si="45"/>
        <v>0.39605901719067255</v>
      </c>
      <c r="E1286">
        <f t="shared" si="45"/>
        <v>0.74879907937601531</v>
      </c>
      <c r="F1286">
        <f t="shared" si="45"/>
        <v>1.0295987341419526</v>
      </c>
    </row>
    <row r="1287" spans="1:6" x14ac:dyDescent="0.2">
      <c r="A1287">
        <f t="shared" si="44"/>
        <v>1.3799999999999082</v>
      </c>
      <c r="B1287">
        <f t="shared" si="45"/>
        <v>0.15064419514858413</v>
      </c>
      <c r="C1287">
        <f t="shared" si="45"/>
        <v>0.20788898930503225</v>
      </c>
      <c r="D1287">
        <f t="shared" si="45"/>
        <v>0.39590379123245079</v>
      </c>
      <c r="E1287">
        <f t="shared" si="45"/>
        <v>0.7539591800229789</v>
      </c>
      <c r="F1287">
        <f t="shared" si="45"/>
        <v>1.0404636684316417</v>
      </c>
    </row>
    <row r="1288" spans="1:6" x14ac:dyDescent="0.2">
      <c r="A1288">
        <f t="shared" si="44"/>
        <v>1.3849999999999081</v>
      </c>
      <c r="B1288">
        <f t="shared" si="45"/>
        <v>0.14896019391527551</v>
      </c>
      <c r="C1288">
        <f t="shared" si="45"/>
        <v>0.20630986857264288</v>
      </c>
      <c r="D1288">
        <f t="shared" si="45"/>
        <v>0.39574874764270535</v>
      </c>
      <c r="E1288">
        <f t="shared" si="45"/>
        <v>0.7591351414468277</v>
      </c>
      <c r="F1288">
        <f t="shared" si="45"/>
        <v>1.0514021709037866</v>
      </c>
    </row>
    <row r="1289" spans="1:6" x14ac:dyDescent="0.2">
      <c r="A1289">
        <f t="shared" si="44"/>
        <v>1.389999999999908</v>
      </c>
      <c r="B1289">
        <f t="shared" si="45"/>
        <v>0.14730082192027208</v>
      </c>
      <c r="C1289">
        <f t="shared" si="45"/>
        <v>0.20474814246916465</v>
      </c>
      <c r="D1289">
        <f t="shared" si="45"/>
        <v>0.39559388606462059</v>
      </c>
      <c r="E1289">
        <f t="shared" si="45"/>
        <v>0.76432694726535222</v>
      </c>
      <c r="F1289">
        <f t="shared" si="45"/>
        <v>1.0624144566987694</v>
      </c>
    </row>
    <row r="1290" spans="1:6" x14ac:dyDescent="0.2">
      <c r="A1290">
        <f t="shared" si="44"/>
        <v>1.3949999999999079</v>
      </c>
      <c r="B1290">
        <f t="shared" si="45"/>
        <v>0.14566563377996508</v>
      </c>
      <c r="C1290">
        <f t="shared" si="45"/>
        <v>0.20320355912303786</v>
      </c>
      <c r="D1290">
        <f t="shared" si="45"/>
        <v>0.39543920614235756</v>
      </c>
      <c r="E1290">
        <f t="shared" si="45"/>
        <v>0.76953458113307971</v>
      </c>
      <c r="F1290">
        <f t="shared" si="45"/>
        <v>1.0735007406805752</v>
      </c>
    </row>
    <row r="1291" spans="1:6" x14ac:dyDescent="0.2">
      <c r="A1291">
        <f t="shared" si="44"/>
        <v>1.3999999999999078</v>
      </c>
      <c r="B1291">
        <f t="shared" si="45"/>
        <v>0.14405419370303513</v>
      </c>
      <c r="C1291">
        <f t="shared" si="45"/>
        <v>0.20167587118423586</v>
      </c>
      <c r="D1291">
        <f t="shared" si="45"/>
        <v>0.39528470752105027</v>
      </c>
      <c r="E1291">
        <f t="shared" si="45"/>
        <v>0.77475802674115635</v>
      </c>
      <c r="F1291">
        <f t="shared" si="45"/>
        <v>1.0846612374375475</v>
      </c>
    </row>
    <row r="1292" spans="1:6" x14ac:dyDescent="0.2">
      <c r="A1292">
        <f t="shared" si="44"/>
        <v>1.4049999999999077</v>
      </c>
      <c r="B1292">
        <f t="shared" si="45"/>
        <v>0.14246607525085447</v>
      </c>
      <c r="C1292">
        <f t="shared" si="45"/>
        <v>0.20016483572743737</v>
      </c>
      <c r="D1292">
        <f t="shared" si="45"/>
        <v>0.3951303898468026</v>
      </c>
      <c r="E1292">
        <f t="shared" si="45"/>
        <v>0.779997267817232</v>
      </c>
      <c r="F1292">
        <f t="shared" si="45"/>
        <v>1.095896161283139</v>
      </c>
    </row>
    <row r="1293" spans="1:6" x14ac:dyDescent="0.2">
      <c r="A1293">
        <f t="shared" ref="A1293:A1356" si="46">A1292+B$3</f>
        <v>1.4099999999999075</v>
      </c>
      <c r="B1293">
        <f t="shared" si="45"/>
        <v>0.14090086110469444</v>
      </c>
      <c r="C1293">
        <f t="shared" si="45"/>
        <v>0.19867021415760613</v>
      </c>
      <c r="D1293">
        <f t="shared" si="45"/>
        <v>0.39497625276668497</v>
      </c>
      <c r="E1293">
        <f t="shared" si="45"/>
        <v>0.78525228812534342</v>
      </c>
      <c r="F1293">
        <f t="shared" si="45"/>
        <v>1.1072057262566617</v>
      </c>
    </row>
    <row r="1294" spans="1:6" x14ac:dyDescent="0.2">
      <c r="A1294">
        <f t="shared" si="46"/>
        <v>1.4149999999999074</v>
      </c>
      <c r="B1294">
        <f t="shared" si="45"/>
        <v>0.13935814283952144</v>
      </c>
      <c r="C1294">
        <f t="shared" si="45"/>
        <v>0.19719177211790992</v>
      </c>
      <c r="D1294">
        <f t="shared" si="45"/>
        <v>0.39482229592873053</v>
      </c>
      <c r="E1294">
        <f t="shared" si="45"/>
        <v>0.79052307146579914</v>
      </c>
      <c r="F1294">
        <f t="shared" si="45"/>
        <v>1.1185901461240324</v>
      </c>
    </row>
    <row r="1295" spans="1:6" x14ac:dyDescent="0.2">
      <c r="A1295">
        <f t="shared" si="46"/>
        <v>1.4199999999999073</v>
      </c>
      <c r="B1295">
        <f t="shared" si="45"/>
        <v>0.13783752070417274</v>
      </c>
      <c r="C1295">
        <f t="shared" si="45"/>
        <v>0.1957292793999125</v>
      </c>
      <c r="D1295">
        <f t="shared" si="45"/>
        <v>0.394668518981932</v>
      </c>
      <c r="E1295">
        <f t="shared" si="45"/>
        <v>0.79580960167506376</v>
      </c>
      <c r="F1295">
        <f t="shared" si="45"/>
        <v>1.1300496343785167</v>
      </c>
    </row>
    <row r="1296" spans="1:6" x14ac:dyDescent="0.2">
      <c r="A1296">
        <f t="shared" si="46"/>
        <v>1.4249999999999072</v>
      </c>
      <c r="B1296">
        <f t="shared" si="45"/>
        <v>0.13633860340771092</v>
      </c>
      <c r="C1296">
        <f t="shared" si="45"/>
        <v>0.19428250985597539</v>
      </c>
      <c r="D1296">
        <f t="shared" si="45"/>
        <v>0.39451492157623863</v>
      </c>
      <c r="E1296">
        <f t="shared" si="45"/>
        <v>0.80111186262564527</v>
      </c>
      <c r="F1296">
        <f t="shared" si="45"/>
        <v>1.14158440424147</v>
      </c>
    </row>
    <row r="1297" spans="1:6" x14ac:dyDescent="0.2">
      <c r="A1297">
        <f t="shared" si="46"/>
        <v>1.4299999999999071</v>
      </c>
      <c r="B1297">
        <f t="shared" si="45"/>
        <v>0.13486100791176181</v>
      </c>
      <c r="C1297">
        <f t="shared" si="45"/>
        <v>0.19285124131380685</v>
      </c>
      <c r="D1297">
        <f t="shared" si="45"/>
        <v>0.39436150336255238</v>
      </c>
      <c r="E1297">
        <f t="shared" si="45"/>
        <v>0.80642983822597847</v>
      </c>
      <c r="F1297">
        <f t="shared" si="45"/>
        <v>1.1531946686630743</v>
      </c>
    </row>
    <row r="1298" spans="1:6" x14ac:dyDescent="0.2">
      <c r="A1298">
        <f t="shared" si="46"/>
        <v>1.434999999999907</v>
      </c>
      <c r="B1298">
        <f t="shared" si="45"/>
        <v>0.13340435922864868</v>
      </c>
      <c r="C1298">
        <f t="shared" si="45"/>
        <v>0.19143525549309845</v>
      </c>
      <c r="D1298">
        <f t="shared" si="45"/>
        <v>0.39420826399272463</v>
      </c>
      <c r="E1298">
        <f t="shared" si="45"/>
        <v>0.81176351242031319</v>
      </c>
      <c r="F1298">
        <f t="shared" si="45"/>
        <v>1.164880640323074</v>
      </c>
    </row>
    <row r="1299" spans="1:6" x14ac:dyDescent="0.2">
      <c r="A1299">
        <f t="shared" si="46"/>
        <v>1.4399999999999069</v>
      </c>
      <c r="B1299">
        <f t="shared" ref="B1299:F1362" si="47">POWER($A1299,B$8)/SQRT(B$6*$A1299+B$7)</f>
        <v>0.13196829022514173</v>
      </c>
      <c r="C1299">
        <f t="shared" si="47"/>
        <v>0.1900343379241918</v>
      </c>
      <c r="D1299">
        <f t="shared" si="47"/>
        <v>0.39405520311955317</v>
      </c>
      <c r="E1299">
        <f t="shared" si="47"/>
        <v>0.81711286918859993</v>
      </c>
      <c r="F1299">
        <f t="shared" si="47"/>
        <v>1.1766425316315077</v>
      </c>
    </row>
    <row r="1300" spans="1:6" x14ac:dyDescent="0.2">
      <c r="A1300">
        <f t="shared" si="46"/>
        <v>1.4449999999999068</v>
      </c>
      <c r="B1300">
        <f t="shared" si="47"/>
        <v>0.13055244143164707</v>
      </c>
      <c r="C1300">
        <f t="shared" si="47"/>
        <v>0.18864827786871785</v>
      </c>
      <c r="D1300">
        <f t="shared" si="47"/>
        <v>0.39390232039677875</v>
      </c>
      <c r="E1300">
        <f t="shared" si="47"/>
        <v>0.82247789254637782</v>
      </c>
      <c r="F1300">
        <f t="shared" si="47"/>
        <v>1.1884805547294393</v>
      </c>
    </row>
    <row r="1301" spans="1:6" x14ac:dyDescent="0.2">
      <c r="A1301">
        <f t="shared" si="46"/>
        <v>1.4499999999999067</v>
      </c>
      <c r="B1301">
        <f t="shared" si="47"/>
        <v>0.1291564608566674</v>
      </c>
      <c r="C1301">
        <f t="shared" si="47"/>
        <v>0.1872768682421557</v>
      </c>
      <c r="D1301">
        <f t="shared" si="47"/>
        <v>0.39374961547908172</v>
      </c>
      <c r="E1301">
        <f t="shared" si="47"/>
        <v>0.82785856654466283</v>
      </c>
      <c r="F1301">
        <f t="shared" si="47"/>
        <v>1.2003949214896839</v>
      </c>
    </row>
    <row r="1302" spans="1:6" x14ac:dyDescent="0.2">
      <c r="A1302">
        <f t="shared" si="46"/>
        <v>1.4549999999999066</v>
      </c>
      <c r="B1302">
        <f t="shared" si="47"/>
        <v>0.12778000380637064</v>
      </c>
      <c r="C1302">
        <f t="shared" si="47"/>
        <v>0.18591990553825735</v>
      </c>
      <c r="D1302">
        <f t="shared" si="47"/>
        <v>0.39359708802207877</v>
      </c>
      <c r="E1302">
        <f t="shared" si="47"/>
        <v>0.83325487526983433</v>
      </c>
      <c r="F1302">
        <f t="shared" si="47"/>
        <v>1.2123858435175312</v>
      </c>
    </row>
    <row r="1303" spans="1:6" x14ac:dyDescent="0.2">
      <c r="A1303">
        <f t="shared" si="46"/>
        <v>1.4599999999999065</v>
      </c>
      <c r="B1303">
        <f t="shared" si="47"/>
        <v>0.12642273270910886</v>
      </c>
      <c r="C1303">
        <f t="shared" si="47"/>
        <v>0.18457718975528714</v>
      </c>
      <c r="D1303">
        <f t="shared" si="47"/>
        <v>0.39344473768231969</v>
      </c>
      <c r="E1303">
        <f t="shared" si="47"/>
        <v>0.83866680284352524</v>
      </c>
      <c r="F1303">
        <f t="shared" si="47"/>
        <v>1.2244535321514685</v>
      </c>
    </row>
    <row r="1304" spans="1:6" x14ac:dyDescent="0.2">
      <c r="A1304">
        <f t="shared" si="46"/>
        <v>1.4649999999999064</v>
      </c>
      <c r="B1304">
        <f t="shared" si="47"/>
        <v>0.12508431694473621</v>
      </c>
      <c r="C1304">
        <f t="shared" si="47"/>
        <v>0.1832485243240268</v>
      </c>
      <c r="D1304">
        <f t="shared" si="47"/>
        <v>0.39329256411728419</v>
      </c>
      <c r="E1304">
        <f t="shared" si="47"/>
        <v>0.84409433342251039</v>
      </c>
      <c r="F1304">
        <f t="shared" si="47"/>
        <v>1.2365981984638987</v>
      </c>
    </row>
    <row r="1305" spans="1:6" x14ac:dyDescent="0.2">
      <c r="A1305">
        <f t="shared" si="46"/>
        <v>1.4699999999999063</v>
      </c>
      <c r="B1305">
        <f t="shared" si="47"/>
        <v>0.12376443267857772</v>
      </c>
      <c r="C1305">
        <f t="shared" si="47"/>
        <v>0.18193371603749764</v>
      </c>
      <c r="D1305">
        <f t="shared" si="47"/>
        <v>0.39314056698537853</v>
      </c>
      <c r="E1305">
        <f t="shared" si="47"/>
        <v>0.84953745119859614</v>
      </c>
      <c r="F1305">
        <f t="shared" si="47"/>
        <v>1.2488200532618567</v>
      </c>
    </row>
    <row r="1306" spans="1:6" x14ac:dyDescent="0.2">
      <c r="A1306">
        <f t="shared" si="46"/>
        <v>1.4749999999999062</v>
      </c>
      <c r="B1306">
        <f t="shared" si="47"/>
        <v>0.12246276269990838</v>
      </c>
      <c r="C1306">
        <f t="shared" si="47"/>
        <v>0.18063257498235338</v>
      </c>
      <c r="D1306">
        <f t="shared" si="47"/>
        <v>0.39298874594593253</v>
      </c>
      <c r="E1306">
        <f t="shared" si="47"/>
        <v>0.85499614039851057</v>
      </c>
      <c r="F1306">
        <f t="shared" si="47"/>
        <v>1.2611193070877229</v>
      </c>
    </row>
    <row r="1307" spans="1:6" x14ac:dyDescent="0.2">
      <c r="A1307">
        <f t="shared" si="46"/>
        <v>1.4799999999999061</v>
      </c>
      <c r="B1307">
        <f t="shared" si="47"/>
        <v>0.12117899626480377</v>
      </c>
      <c r="C1307">
        <f t="shared" si="47"/>
        <v>0.17934491447189818</v>
      </c>
      <c r="D1307">
        <f t="shared" si="47"/>
        <v>0.39283710065919591</v>
      </c>
      <c r="E1307">
        <f t="shared" si="47"/>
        <v>0.86047038528379349</v>
      </c>
      <c r="F1307">
        <f t="shared" si="47"/>
        <v>1.2734961702199334</v>
      </c>
    </row>
    <row r="1308" spans="1:6" x14ac:dyDescent="0.2">
      <c r="A1308">
        <f t="shared" si="46"/>
        <v>1.484999999999906</v>
      </c>
      <c r="B1308">
        <f t="shared" si="47"/>
        <v>0.11991282894323115</v>
      </c>
      <c r="C1308">
        <f t="shared" si="47"/>
        <v>0.178070550980687</v>
      </c>
      <c r="D1308">
        <f t="shared" si="47"/>
        <v>0.39268563078633573</v>
      </c>
      <c r="E1308">
        <f t="shared" si="47"/>
        <v>0.86596017015068749</v>
      </c>
      <c r="F1308">
        <f t="shared" si="47"/>
        <v>1.2859508526736896</v>
      </c>
    </row>
    <row r="1309" spans="1:6" x14ac:dyDescent="0.2">
      <c r="A1309">
        <f t="shared" si="46"/>
        <v>1.4899999999999058</v>
      </c>
      <c r="B1309">
        <f t="shared" si="47"/>
        <v>0.11866396247025184</v>
      </c>
      <c r="C1309">
        <f t="shared" si="47"/>
        <v>0.17680930408066406</v>
      </c>
      <c r="D1309">
        <f t="shared" si="47"/>
        <v>0.39253433598943266</v>
      </c>
      <c r="E1309">
        <f t="shared" si="47"/>
        <v>0.87146547933002927</v>
      </c>
      <c r="F1309">
        <f t="shared" si="47"/>
        <v>1.2984835642016617</v>
      </c>
    </row>
    <row r="1310" spans="1:6" x14ac:dyDescent="0.2">
      <c r="A1310">
        <f t="shared" si="46"/>
        <v>1.4949999999999057</v>
      </c>
      <c r="B1310">
        <f t="shared" si="47"/>
        <v>0.11743210460121144</v>
      </c>
      <c r="C1310">
        <f t="shared" si="47"/>
        <v>0.17556099637880002</v>
      </c>
      <c r="D1310">
        <f t="shared" si="47"/>
        <v>0.39238321593147807</v>
      </c>
      <c r="E1310">
        <f t="shared" si="47"/>
        <v>0.87698629718714127</v>
      </c>
      <c r="F1310">
        <f t="shared" si="47"/>
        <v>1.3110945142946935</v>
      </c>
    </row>
    <row r="1311" spans="1:6" x14ac:dyDescent="0.2">
      <c r="A1311">
        <f t="shared" si="46"/>
        <v>1.4999999999999056</v>
      </c>
      <c r="B1311">
        <f t="shared" si="47"/>
        <v>0.1162169689707985</v>
      </c>
      <c r="C1311">
        <f t="shared" si="47"/>
        <v>0.1743254534561868</v>
      </c>
      <c r="D1311">
        <f t="shared" si="47"/>
        <v>0.39223227027637086</v>
      </c>
      <c r="E1311">
        <f t="shared" si="47"/>
        <v>0.88252260812172334</v>
      </c>
      <c r="F1311">
        <f t="shared" si="47"/>
        <v>1.3237839121825019</v>
      </c>
    </row>
    <row r="1312" spans="1:6" x14ac:dyDescent="0.2">
      <c r="A1312">
        <f t="shared" si="46"/>
        <v>1.5049999999999055</v>
      </c>
      <c r="B1312">
        <f t="shared" si="47"/>
        <v>0.11501827495585516</v>
      </c>
      <c r="C1312">
        <f t="shared" si="47"/>
        <v>0.17310250380855116</v>
      </c>
      <c r="D1312">
        <f t="shared" si="47"/>
        <v>0.39208149868891445</v>
      </c>
      <c r="E1312">
        <f t="shared" si="47"/>
        <v>0.888074396567747</v>
      </c>
      <c r="F1312">
        <f t="shared" si="47"/>
        <v>1.3365519668343755</v>
      </c>
    </row>
    <row r="1313" spans="1:6" x14ac:dyDescent="0.2">
      <c r="A1313">
        <f t="shared" si="46"/>
        <v>1.5099999999999054</v>
      </c>
      <c r="B1313">
        <f t="shared" si="47"/>
        <v>0.11383574754182872</v>
      </c>
      <c r="C1313">
        <f t="shared" si="47"/>
        <v>0.17189197878815057</v>
      </c>
      <c r="D1313">
        <f t="shared" si="47"/>
        <v>0.39193090083481308</v>
      </c>
      <c r="E1313">
        <f t="shared" si="47"/>
        <v>0.89364164699334536</v>
      </c>
      <c r="F1313">
        <f t="shared" si="47"/>
        <v>1.349398886959867</v>
      </c>
    </row>
    <row r="1314" spans="1:6" x14ac:dyDescent="0.2">
      <c r="A1314">
        <f t="shared" si="46"/>
        <v>1.5149999999999053</v>
      </c>
      <c r="B1314">
        <f t="shared" si="47"/>
        <v>0.11266911719275507</v>
      </c>
      <c r="C1314">
        <f t="shared" si="47"/>
        <v>0.17069371254701329</v>
      </c>
      <c r="D1314">
        <f t="shared" si="47"/>
        <v>0.39178047638066954</v>
      </c>
      <c r="E1314">
        <f t="shared" si="47"/>
        <v>0.89922434390070982</v>
      </c>
      <c r="F1314">
        <f t="shared" si="47"/>
        <v>1.3623248810094901</v>
      </c>
    </row>
    <row r="1315" spans="1:6" x14ac:dyDescent="0.2">
      <c r="A1315">
        <f t="shared" si="46"/>
        <v>1.5199999999999052</v>
      </c>
      <c r="B1315">
        <f t="shared" si="47"/>
        <v>0.11151811972467027</v>
      </c>
      <c r="C1315">
        <f t="shared" si="47"/>
        <v>0.16950754198148821</v>
      </c>
      <c r="D1315">
        <f t="shared" si="47"/>
        <v>0.39163022499398153</v>
      </c>
      <c r="E1315">
        <f t="shared" si="47"/>
        <v>0.90482247182598208</v>
      </c>
      <c r="F1315">
        <f t="shared" si="47"/>
        <v>1.3753301571754071</v>
      </c>
    </row>
    <row r="1316" spans="1:6" x14ac:dyDescent="0.2">
      <c r="A1316">
        <f t="shared" si="46"/>
        <v>1.5249999999999051</v>
      </c>
      <c r="B1316">
        <f t="shared" si="47"/>
        <v>0.11038249618234806</v>
      </c>
      <c r="C1316">
        <f t="shared" si="47"/>
        <v>0.16833330667807031</v>
      </c>
      <c r="D1316">
        <f t="shared" si="47"/>
        <v>0.39148014634313849</v>
      </c>
      <c r="E1316">
        <f t="shared" si="47"/>
        <v>0.9104360153391482</v>
      </c>
      <c r="F1316">
        <f t="shared" si="47"/>
        <v>1.3884149233921146</v>
      </c>
    </row>
    <row r="1317" spans="1:6" x14ac:dyDescent="0.2">
      <c r="A1317">
        <f t="shared" si="46"/>
        <v>1.529999999999905</v>
      </c>
      <c r="B1317">
        <f t="shared" si="47"/>
        <v>0.1092619927192664</v>
      </c>
      <c r="C1317">
        <f t="shared" si="47"/>
        <v>0.16717084886046718</v>
      </c>
      <c r="D1317">
        <f t="shared" si="47"/>
        <v>0.39133024009741901</v>
      </c>
      <c r="E1317">
        <f t="shared" si="47"/>
        <v>0.91606495904393437</v>
      </c>
      <c r="F1317">
        <f t="shared" si="47"/>
        <v>1.4015793873371325</v>
      </c>
    </row>
    <row r="1318" spans="1:6" x14ac:dyDescent="0.2">
      <c r="A1318">
        <f t="shared" si="46"/>
        <v>1.5349999999999049</v>
      </c>
      <c r="B1318">
        <f t="shared" si="47"/>
        <v>0.10815636048070737</v>
      </c>
      <c r="C1318">
        <f t="shared" si="47"/>
        <v>0.16602001333787553</v>
      </c>
      <c r="D1318">
        <f t="shared" si="47"/>
        <v>0.39118050592698728</v>
      </c>
      <c r="E1318">
        <f t="shared" si="47"/>
        <v>0.92170928757770143</v>
      </c>
      <c r="F1318">
        <f t="shared" si="47"/>
        <v>1.4148237564316841</v>
      </c>
    </row>
    <row r="1319" spans="1:6" x14ac:dyDescent="0.2">
      <c r="A1319">
        <f t="shared" si="46"/>
        <v>1.5399999999999048</v>
      </c>
      <c r="B1319">
        <f t="shared" si="47"/>
        <v>0.10706535548989968</v>
      </c>
      <c r="C1319">
        <f t="shared" si="47"/>
        <v>0.16488064745443529</v>
      </c>
      <c r="D1319">
        <f t="shared" si="47"/>
        <v>0.39103094350289042</v>
      </c>
      <c r="E1319">
        <f t="shared" si="47"/>
        <v>0.92736898561134018</v>
      </c>
      <c r="F1319">
        <f t="shared" si="47"/>
        <v>1.4281482378413755</v>
      </c>
    </row>
    <row r="1320" spans="1:6" x14ac:dyDescent="0.2">
      <c r="A1320">
        <f t="shared" si="46"/>
        <v>1.5449999999999047</v>
      </c>
      <c r="B1320">
        <f t="shared" si="47"/>
        <v>0.10598873853711414</v>
      </c>
      <c r="C1320">
        <f t="shared" si="47"/>
        <v>0.16375260103983125</v>
      </c>
      <c r="D1320">
        <f t="shared" si="47"/>
        <v>0.39088155249705497</v>
      </c>
      <c r="E1320">
        <f t="shared" si="47"/>
        <v>0.93304403784916756</v>
      </c>
      <c r="F1320">
        <f t="shared" si="47"/>
        <v>1.4415530384768749</v>
      </c>
    </row>
    <row r="1321" spans="1:6" x14ac:dyDescent="0.2">
      <c r="A1321">
        <f t="shared" si="46"/>
        <v>1.5499999999999046</v>
      </c>
      <c r="B1321">
        <f t="shared" si="47"/>
        <v>0.10492627507162747</v>
      </c>
      <c r="C1321">
        <f t="shared" si="47"/>
        <v>0.16263572636101259</v>
      </c>
      <c r="D1321">
        <f t="shared" si="47"/>
        <v>0.39073233258228457</v>
      </c>
      <c r="E1321">
        <f t="shared" si="47"/>
        <v>0.93873442902882309</v>
      </c>
      <c r="F1321">
        <f t="shared" si="47"/>
        <v>1.4550383649945864</v>
      </c>
    </row>
    <row r="1322" spans="1:6" x14ac:dyDescent="0.2">
      <c r="A1322">
        <f t="shared" si="46"/>
        <v>1.5549999999999045</v>
      </c>
      <c r="B1322">
        <f t="shared" si="47"/>
        <v>0.10387773509647005</v>
      </c>
      <c r="C1322">
        <f t="shared" si="47"/>
        <v>0.16152987807500099</v>
      </c>
      <c r="D1322">
        <f t="shared" si="47"/>
        <v>0.39058328343225635</v>
      </c>
      <c r="E1322">
        <f t="shared" si="47"/>
        <v>0.9444401439211656</v>
      </c>
      <c r="F1322">
        <f t="shared" si="47"/>
        <v>1.4686044237973221</v>
      </c>
    </row>
    <row r="1323" spans="1:6" x14ac:dyDescent="0.2">
      <c r="A1323">
        <f t="shared" si="46"/>
        <v>1.5599999999999044</v>
      </c>
      <c r="B1323">
        <f t="shared" si="47"/>
        <v>0.10284289306587838</v>
      </c>
      <c r="C1323">
        <f t="shared" si="47"/>
        <v>0.16043491318276046</v>
      </c>
      <c r="D1323">
        <f t="shared" si="47"/>
        <v>0.39043440472151797</v>
      </c>
      <c r="E1323">
        <f t="shared" si="47"/>
        <v>0.95016116733016975</v>
      </c>
      <c r="F1323">
        <f t="shared" si="47"/>
        <v>1.482251421034974</v>
      </c>
    </row>
    <row r="1324" spans="1:6" x14ac:dyDescent="0.2">
      <c r="A1324">
        <f t="shared" si="46"/>
        <v>1.5649999999999042</v>
      </c>
      <c r="B1324">
        <f t="shared" si="47"/>
        <v>0.1018215277853738</v>
      </c>
      <c r="C1324">
        <f t="shared" si="47"/>
        <v>0.15935069098410024</v>
      </c>
      <c r="D1324">
        <f t="shared" si="47"/>
        <v>0.39028569612548519</v>
      </c>
      <c r="E1324">
        <f t="shared" si="47"/>
        <v>0.95589748409282449</v>
      </c>
      <c r="F1324">
        <f t="shared" si="47"/>
        <v>1.4959795626051788</v>
      </c>
    </row>
    <row r="1325" spans="1:6" x14ac:dyDescent="0.2">
      <c r="A1325">
        <f t="shared" si="46"/>
        <v>1.5699999999999041</v>
      </c>
      <c r="B1325">
        <f t="shared" si="47"/>
        <v>0.10081342231439204</v>
      </c>
      <c r="C1325">
        <f t="shared" si="47"/>
        <v>0.15827707303358585</v>
      </c>
      <c r="D1325">
        <f t="shared" si="47"/>
        <v>0.39013715732043808</v>
      </c>
      <c r="E1325">
        <f t="shared" si="47"/>
        <v>0.96164907907903041</v>
      </c>
      <c r="F1325">
        <f t="shared" si="47"/>
        <v>1.5097890541539856</v>
      </c>
    </row>
    <row r="1326" spans="1:6" x14ac:dyDescent="0.2">
      <c r="A1326">
        <f t="shared" si="46"/>
        <v>1.574999999999904</v>
      </c>
      <c r="B1326">
        <f t="shared" si="47"/>
        <v>9.9818363871391216E-2</v>
      </c>
      <c r="C1326">
        <f t="shared" si="47"/>
        <v>0.1572139230974316</v>
      </c>
      <c r="D1326">
        <f t="shared" si="47"/>
        <v>0.38998878798351877</v>
      </c>
      <c r="E1326">
        <f t="shared" si="47"/>
        <v>0.96741593719149832</v>
      </c>
      <c r="F1326">
        <f t="shared" si="47"/>
        <v>1.5236801010765171</v>
      </c>
    </row>
    <row r="1327" spans="1:6" x14ac:dyDescent="0.2">
      <c r="A1327">
        <f t="shared" si="46"/>
        <v>1.5799999999999039</v>
      </c>
      <c r="B1327">
        <f t="shared" si="47"/>
        <v>9.8836143741367122E-2</v>
      </c>
      <c r="C1327">
        <f t="shared" si="47"/>
        <v>0.15616110711135056</v>
      </c>
      <c r="D1327">
        <f t="shared" si="47"/>
        <v>0.38984058779272807</v>
      </c>
      <c r="E1327">
        <f t="shared" si="47"/>
        <v>0.97319804336564797</v>
      </c>
      <c r="F1327">
        <f t="shared" si="47"/>
        <v>1.5376529085176303</v>
      </c>
    </row>
    <row r="1328" spans="1:6" x14ac:dyDescent="0.2">
      <c r="A1328">
        <f t="shared" si="46"/>
        <v>1.5849999999999038</v>
      </c>
      <c r="B1328">
        <f t="shared" si="47"/>
        <v>9.7866557185707317E-2</v>
      </c>
      <c r="C1328">
        <f t="shared" si="47"/>
        <v>0.15511849313933668</v>
      </c>
      <c r="D1328">
        <f t="shared" si="47"/>
        <v>0.38969255642692285</v>
      </c>
      <c r="E1328">
        <f t="shared" si="47"/>
        <v>0.97899538256950747</v>
      </c>
      <c r="F1328">
        <f t="shared" si="47"/>
        <v>1.5517076813725752</v>
      </c>
    </row>
    <row r="1329" spans="1:6" x14ac:dyDescent="0.2">
      <c r="A1329">
        <f t="shared" si="46"/>
        <v>1.5899999999999037</v>
      </c>
      <c r="B1329">
        <f t="shared" si="47"/>
        <v>9.6909403354318469E-2</v>
      </c>
      <c r="C1329">
        <f t="shared" si="47"/>
        <v>0.15408595133335704</v>
      </c>
      <c r="D1329">
        <f t="shared" si="47"/>
        <v>0.38954469356581273</v>
      </c>
      <c r="E1329">
        <f t="shared" si="47"/>
        <v>0.98480793980361192</v>
      </c>
      <c r="F1329">
        <f t="shared" si="47"/>
        <v>1.5658446242876483</v>
      </c>
    </row>
    <row r="1330" spans="1:6" x14ac:dyDescent="0.2">
      <c r="A1330">
        <f t="shared" si="46"/>
        <v>1.5949999999999036</v>
      </c>
      <c r="B1330">
        <f t="shared" si="47"/>
        <v>9.5964485199961744E-2</v>
      </c>
      <c r="C1330">
        <f t="shared" si="47"/>
        <v>0.15306335389392975</v>
      </c>
      <c r="D1330">
        <f t="shared" si="47"/>
        <v>0.38939699888995755</v>
      </c>
      <c r="E1330">
        <f t="shared" si="47"/>
        <v>0.99063570010090463</v>
      </c>
      <c r="F1330">
        <f t="shared" si="47"/>
        <v>1.5800639416608473</v>
      </c>
    </row>
    <row r="1331" spans="1:6" x14ac:dyDescent="0.2">
      <c r="A1331">
        <f t="shared" si="46"/>
        <v>1.5999999999999035</v>
      </c>
      <c r="B1331">
        <f t="shared" si="47"/>
        <v>9.5031609394735039E-2</v>
      </c>
      <c r="C1331">
        <f t="shared" si="47"/>
        <v>0.15205057503156688</v>
      </c>
      <c r="D1331">
        <f t="shared" si="47"/>
        <v>0.38924947208076432</v>
      </c>
      <c r="E1331">
        <f t="shared" si="47"/>
        <v>0.99647864852663648</v>
      </c>
      <c r="F1331">
        <f t="shared" si="47"/>
        <v>1.5943658376425223</v>
      </c>
    </row>
    <row r="1332" spans="1:6" x14ac:dyDescent="0.2">
      <c r="A1332">
        <f t="shared" si="46"/>
        <v>1.6049999999999034</v>
      </c>
      <c r="B1332">
        <f t="shared" si="47"/>
        <v>9.4110586248640979E-2</v>
      </c>
      <c r="C1332">
        <f t="shared" si="47"/>
        <v>0.1510474909290597</v>
      </c>
      <c r="D1332">
        <f t="shared" si="47"/>
        <v>0.38910211282048418</v>
      </c>
      <c r="E1332">
        <f t="shared" si="47"/>
        <v>1.0023367701782671</v>
      </c>
      <c r="F1332">
        <f t="shared" si="47"/>
        <v>1.608750516136022</v>
      </c>
    </row>
    <row r="1333" spans="1:6" x14ac:dyDescent="0.2">
      <c r="A1333">
        <f t="shared" si="46"/>
        <v>1.6099999999999033</v>
      </c>
      <c r="B1333">
        <f t="shared" si="47"/>
        <v>9.3201229630183041E-2</v>
      </c>
      <c r="C1333">
        <f t="shared" si="47"/>
        <v>0.1500539797045857</v>
      </c>
      <c r="D1333">
        <f t="shared" si="47"/>
        <v>0.38895492079220984</v>
      </c>
      <c r="E1333">
        <f t="shared" si="47"/>
        <v>1.0082100501853659</v>
      </c>
      <c r="F1333">
        <f t="shared" si="47"/>
        <v>1.6232181807983417</v>
      </c>
    </row>
    <row r="1334" spans="1:6" x14ac:dyDescent="0.2">
      <c r="A1334">
        <f t="shared" si="46"/>
        <v>1.6149999999999032</v>
      </c>
      <c r="B1334">
        <f t="shared" si="47"/>
        <v>9.2303356888932542E-2</v>
      </c>
      <c r="C1334">
        <f t="shared" si="47"/>
        <v>0.14906992137561711</v>
      </c>
      <c r="D1334">
        <f t="shared" si="47"/>
        <v>0.38880789567987234</v>
      </c>
      <c r="E1334">
        <f t="shared" si="47"/>
        <v>1.0140984737095136</v>
      </c>
      <c r="F1334">
        <f t="shared" si="47"/>
        <v>1.6377690350407661</v>
      </c>
    </row>
    <row r="1335" spans="1:6" x14ac:dyDescent="0.2">
      <c r="A1335">
        <f t="shared" si="46"/>
        <v>1.6199999999999031</v>
      </c>
      <c r="B1335">
        <f t="shared" si="47"/>
        <v>9.1416788780012359E-2</v>
      </c>
      <c r="C1335">
        <f t="shared" si="47"/>
        <v>0.14809519782361116</v>
      </c>
      <c r="D1335">
        <f t="shared" si="47"/>
        <v>0.38866103716823869</v>
      </c>
      <c r="E1335">
        <f t="shared" si="47"/>
        <v>1.0200020259442035</v>
      </c>
      <c r="F1335">
        <f t="shared" si="47"/>
        <v>1.6524032820295111</v>
      </c>
    </row>
    <row r="1336" spans="1:6" x14ac:dyDescent="0.2">
      <c r="A1336">
        <f t="shared" si="46"/>
        <v>1.624999999999903</v>
      </c>
      <c r="B1336">
        <f t="shared" si="47"/>
        <v>9.0541349390443684E-2</v>
      </c>
      <c r="C1336">
        <f t="shared" si="47"/>
        <v>0.14712969275946222</v>
      </c>
      <c r="D1336">
        <f t="shared" si="47"/>
        <v>0.38851434494290854</v>
      </c>
      <c r="E1336">
        <f t="shared" si="47"/>
        <v>1.0259206921147455</v>
      </c>
      <c r="F1336">
        <f t="shared" si="47"/>
        <v>1.6671211246863618</v>
      </c>
    </row>
    <row r="1337" spans="1:6" x14ac:dyDescent="0.2">
      <c r="A1337">
        <f t="shared" si="46"/>
        <v>1.6299999999999029</v>
      </c>
      <c r="B1337">
        <f t="shared" si="47"/>
        <v>8.9676866067304545E-2</v>
      </c>
      <c r="C1337">
        <f t="shared" si="47"/>
        <v>0.1461732916896977</v>
      </c>
      <c r="D1337">
        <f t="shared" si="47"/>
        <v>0.38836781869031151</v>
      </c>
      <c r="E1337">
        <f t="shared" si="47"/>
        <v>1.0318544574781656</v>
      </c>
      <c r="F1337">
        <f t="shared" si="47"/>
        <v>1.6819227656893094</v>
      </c>
    </row>
    <row r="1338" spans="1:6" x14ac:dyDescent="0.2">
      <c r="A1338">
        <f t="shared" si="46"/>
        <v>1.6349999999999028</v>
      </c>
      <c r="B1338">
        <f t="shared" si="47"/>
        <v>8.8823169347650277E-2</v>
      </c>
      <c r="C1338">
        <f t="shared" si="47"/>
        <v>0.14522588188339958</v>
      </c>
      <c r="D1338">
        <f t="shared" si="47"/>
        <v>0.3882214580977047</v>
      </c>
      <c r="E1338">
        <f t="shared" si="47"/>
        <v>1.0378033073231132</v>
      </c>
      <c r="F1338">
        <f t="shared" si="47"/>
        <v>1.6968084074731891</v>
      </c>
    </row>
    <row r="1339" spans="1:6" x14ac:dyDescent="0.2">
      <c r="A1339">
        <f t="shared" si="46"/>
        <v>1.6399999999999026</v>
      </c>
      <c r="B1339">
        <f t="shared" si="47"/>
        <v>8.798009289014741E-2</v>
      </c>
      <c r="C1339">
        <f t="shared" si="47"/>
        <v>0.1442873523398332</v>
      </c>
      <c r="D1339">
        <f t="shared" si="47"/>
        <v>0.38807526285316929</v>
      </c>
      <c r="E1339">
        <f t="shared" si="47"/>
        <v>1.0437672269697602</v>
      </c>
      <c r="F1339">
        <f t="shared" si="47"/>
        <v>1.7117782522303051</v>
      </c>
    </row>
    <row r="1340" spans="1:6" x14ac:dyDescent="0.2">
      <c r="A1340">
        <f t="shared" si="46"/>
        <v>1.6449999999999025</v>
      </c>
      <c r="B1340">
        <f t="shared" si="47"/>
        <v>8.7147473408373907E-2</v>
      </c>
      <c r="C1340">
        <f t="shared" si="47"/>
        <v>0.14335759375676657</v>
      </c>
      <c r="D1340">
        <f t="shared" si="47"/>
        <v>0.3879292326456083</v>
      </c>
      <c r="E1340">
        <f t="shared" si="47"/>
        <v>1.0497462017697077</v>
      </c>
      <c r="F1340">
        <f t="shared" si="47"/>
        <v>1.7268325019110669</v>
      </c>
    </row>
    <row r="1341" spans="1:6" x14ac:dyDescent="0.2">
      <c r="A1341">
        <f t="shared" si="46"/>
        <v>1.6499999999999024</v>
      </c>
      <c r="B1341">
        <f t="shared" si="47"/>
        <v>8.6325150605740558E-2</v>
      </c>
      <c r="C1341">
        <f t="shared" si="47"/>
        <v>0.14243649849946349</v>
      </c>
      <c r="D1341">
        <f t="shared" si="47"/>
        <v>0.38778336716474349</v>
      </c>
      <c r="E1341">
        <f t="shared" si="47"/>
        <v>1.0557402171058894</v>
      </c>
      <c r="F1341">
        <f t="shared" si="47"/>
        <v>1.7419713582246144</v>
      </c>
    </row>
    <row r="1342" spans="1:6" x14ac:dyDescent="0.2">
      <c r="A1342">
        <f t="shared" si="46"/>
        <v>1.6549999999999023</v>
      </c>
      <c r="B1342">
        <f t="shared" si="47"/>
        <v>8.5512967111989205E-2</v>
      </c>
      <c r="C1342">
        <f t="shared" si="47"/>
        <v>0.14152396057033378</v>
      </c>
      <c r="D1342">
        <f t="shared" si="47"/>
        <v>0.38763766610111272</v>
      </c>
      <c r="E1342">
        <f t="shared" si="47"/>
        <v>1.0617492583924748</v>
      </c>
      <c r="F1342">
        <f t="shared" si="47"/>
        <v>1.7571950226394422</v>
      </c>
    </row>
    <row r="1343" spans="1:6" x14ac:dyDescent="0.2">
      <c r="A1343">
        <f t="shared" si="46"/>
        <v>1.6599999999999022</v>
      </c>
      <c r="B1343">
        <f t="shared" si="47"/>
        <v>8.471076842122495E-2</v>
      </c>
      <c r="C1343">
        <f t="shared" si="47"/>
        <v>0.14061987557922515</v>
      </c>
      <c r="D1343">
        <f t="shared" si="47"/>
        <v>0.38749212914606712</v>
      </c>
      <c r="E1343">
        <f t="shared" si="47"/>
        <v>1.0677733110747767</v>
      </c>
      <c r="F1343">
        <f t="shared" si="47"/>
        <v>1.7725036963840248</v>
      </c>
    </row>
    <row r="1344" spans="1:6" x14ac:dyDescent="0.2">
      <c r="A1344">
        <f t="shared" si="46"/>
        <v>1.6649999999999021</v>
      </c>
      <c r="B1344">
        <f t="shared" si="47"/>
        <v>8.3918402831440933E-2</v>
      </c>
      <c r="C1344">
        <f t="shared" si="47"/>
        <v>0.13972414071434097</v>
      </c>
      <c r="D1344">
        <f t="shared" si="47"/>
        <v>0.38734675599176832</v>
      </c>
      <c r="E1344">
        <f t="shared" si="47"/>
        <v>1.0738123606291539</v>
      </c>
      <c r="F1344">
        <f t="shared" si="47"/>
        <v>1.7878975804474362</v>
      </c>
    </row>
    <row r="1345" spans="1:6" x14ac:dyDescent="0.2">
      <c r="A1345">
        <f t="shared" si="46"/>
        <v>1.669999999999902</v>
      </c>
      <c r="B1345">
        <f t="shared" si="47"/>
        <v>8.313572138549552E-2</v>
      </c>
      <c r="C1345">
        <f t="shared" si="47"/>
        <v>0.13883665471376938</v>
      </c>
      <c r="D1345">
        <f t="shared" si="47"/>
        <v>0.38720154633118598</v>
      </c>
      <c r="E1345">
        <f t="shared" si="47"/>
        <v>1.0798663925629179</v>
      </c>
      <c r="F1345">
        <f t="shared" si="47"/>
        <v>1.8033768755799671</v>
      </c>
    </row>
    <row r="1346" spans="1:6" x14ac:dyDescent="0.2">
      <c r="A1346">
        <f t="shared" si="46"/>
        <v>1.6749999999999019</v>
      </c>
      <c r="B1346">
        <f t="shared" si="47"/>
        <v>8.2362577813502355E-2</v>
      </c>
      <c r="C1346">
        <f t="shared" si="47"/>
        <v>0.13795731783760837</v>
      </c>
      <c r="D1346">
        <f t="shared" si="47"/>
        <v>0.38705649985809459</v>
      </c>
      <c r="E1346">
        <f t="shared" si="47"/>
        <v>1.0859353924142394</v>
      </c>
      <c r="F1346">
        <f t="shared" si="47"/>
        <v>1.8189417822937448</v>
      </c>
    </row>
    <row r="1347" spans="1:6" x14ac:dyDescent="0.2">
      <c r="A1347">
        <f t="shared" si="46"/>
        <v>1.6799999999999018</v>
      </c>
      <c r="B1347">
        <f t="shared" si="47"/>
        <v>8.1598828476596053E-2</v>
      </c>
      <c r="C1347">
        <f t="shared" si="47"/>
        <v>0.13708603184067333</v>
      </c>
      <c r="D1347">
        <f t="shared" si="47"/>
        <v>0.38691161626707121</v>
      </c>
      <c r="E1347">
        <f t="shared" si="47"/>
        <v>1.0920193457520542</v>
      </c>
      <c r="F1347">
        <f t="shared" si="47"/>
        <v>1.8345925008633439</v>
      </c>
    </row>
    <row r="1348" spans="1:6" x14ac:dyDescent="0.2">
      <c r="A1348">
        <f t="shared" si="46"/>
        <v>1.6849999999999017</v>
      </c>
      <c r="B1348">
        <f t="shared" si="47"/>
        <v>8.0844332312036249E-2</v>
      </c>
      <c r="C1348">
        <f t="shared" si="47"/>
        <v>0.13622269994577313</v>
      </c>
      <c r="D1348">
        <f t="shared" si="47"/>
        <v>0.38676689525349262</v>
      </c>
      <c r="E1348">
        <f t="shared" si="47"/>
        <v>1.0981182381759693</v>
      </c>
      <c r="F1348">
        <f t="shared" si="47"/>
        <v>1.8503292313264004</v>
      </c>
    </row>
    <row r="1349" spans="1:6" x14ac:dyDescent="0.2">
      <c r="A1349">
        <f t="shared" si="46"/>
        <v>1.6899999999999016</v>
      </c>
      <c r="B1349">
        <f t="shared" si="47"/>
        <v>8.0098950779614417E-2</v>
      </c>
      <c r="C1349">
        <f t="shared" si="47"/>
        <v>0.13536722681754049</v>
      </c>
      <c r="D1349">
        <f t="shared" si="47"/>
        <v>0.38662233651353239</v>
      </c>
      <c r="E1349">
        <f t="shared" si="47"/>
        <v>1.1042320553161713</v>
      </c>
      <c r="F1349">
        <f t="shared" si="47"/>
        <v>1.8661521734842208</v>
      </c>
    </row>
    <row r="1350" spans="1:6" x14ac:dyDescent="0.2">
      <c r="A1350">
        <f t="shared" si="46"/>
        <v>1.6949999999999015</v>
      </c>
      <c r="B1350">
        <f t="shared" ref="B1350:F1413" si="48">POWER($A1350,B$8)/SQRT(B$6*$A1350+B$7)</f>
        <v>7.9362547809328943E-2</v>
      </c>
      <c r="C1350">
        <f t="shared" si="48"/>
        <v>0.13451951853680474</v>
      </c>
      <c r="D1350">
        <f t="shared" si="48"/>
        <v>0.38647793974415851</v>
      </c>
      <c r="E1350">
        <f t="shared" si="48"/>
        <v>1.1103607828333319</v>
      </c>
      <c r="F1350">
        <f t="shared" si="48"/>
        <v>1.8820615269023881</v>
      </c>
    </row>
    <row r="1351" spans="1:6" x14ac:dyDescent="0.2">
      <c r="A1351">
        <f t="shared" si="46"/>
        <v>1.6999999999999014</v>
      </c>
      <c r="B1351">
        <f t="shared" si="48"/>
        <v>7.8634989750294731E-2</v>
      </c>
      <c r="C1351">
        <f t="shared" si="48"/>
        <v>0.13367948257549325</v>
      </c>
      <c r="D1351">
        <f t="shared" si="48"/>
        <v>0.38633370464313077</v>
      </c>
      <c r="E1351">
        <f t="shared" si="48"/>
        <v>1.1165044064185183</v>
      </c>
      <c r="F1351">
        <f t="shared" si="48"/>
        <v>1.898057490911371</v>
      </c>
    </row>
    <row r="1352" spans="1:6" x14ac:dyDescent="0.2">
      <c r="A1352">
        <f t="shared" si="46"/>
        <v>1.7049999999999013</v>
      </c>
      <c r="B1352">
        <f t="shared" si="48"/>
        <v>7.7916145320854696E-2</v>
      </c>
      <c r="C1352">
        <f t="shared" si="48"/>
        <v>0.13284702777204957</v>
      </c>
      <c r="D1352">
        <f t="shared" si="48"/>
        <v>0.38618963090899766</v>
      </c>
      <c r="E1352">
        <f t="shared" si="48"/>
        <v>1.1226629117930991</v>
      </c>
      <c r="F1352">
        <f t="shared" si="48"/>
        <v>1.9141402646071231</v>
      </c>
    </row>
    <row r="1353" spans="1:6" x14ac:dyDescent="0.2">
      <c r="A1353">
        <f t="shared" si="46"/>
        <v>1.7099999999999012</v>
      </c>
      <c r="B1353">
        <f t="shared" si="48"/>
        <v>7.7205885559861631E-2</v>
      </c>
      <c r="C1353">
        <f t="shared" si="48"/>
        <v>0.13202206430735575</v>
      </c>
      <c r="D1353">
        <f t="shared" si="48"/>
        <v>0.38604571824109429</v>
      </c>
      <c r="E1353">
        <f t="shared" si="48"/>
        <v>1.1288362847086533</v>
      </c>
      <c r="F1353">
        <f t="shared" si="48"/>
        <v>1.9303100468516856</v>
      </c>
    </row>
    <row r="1354" spans="1:6" x14ac:dyDescent="0.2">
      <c r="A1354">
        <f t="shared" si="46"/>
        <v>1.714999999999901</v>
      </c>
      <c r="B1354">
        <f t="shared" si="48"/>
        <v>7.6504083779099327E-2</v>
      </c>
      <c r="C1354">
        <f t="shared" si="48"/>
        <v>0.13120450368114778</v>
      </c>
      <c r="D1354">
        <f t="shared" si="48"/>
        <v>0.38590196633953933</v>
      </c>
      <c r="E1354">
        <f t="shared" si="48"/>
        <v>1.1350245109468806</v>
      </c>
      <c r="F1354">
        <f t="shared" si="48"/>
        <v>1.9465670362737877</v>
      </c>
    </row>
    <row r="1355" spans="1:6" x14ac:dyDescent="0.2">
      <c r="A1355">
        <f t="shared" si="46"/>
        <v>1.7199999999999009</v>
      </c>
      <c r="B1355">
        <f t="shared" si="48"/>
        <v>7.5810615516813631E-2</v>
      </c>
      <c r="C1355">
        <f t="shared" si="48"/>
        <v>0.13039425868891191</v>
      </c>
      <c r="D1355">
        <f t="shared" si="48"/>
        <v>0.38575837490523257</v>
      </c>
      <c r="E1355">
        <f t="shared" si="48"/>
        <v>1.1412275763195086</v>
      </c>
      <c r="F1355">
        <f t="shared" si="48"/>
        <v>1.9629114312694416</v>
      </c>
    </row>
    <row r="1356" spans="1:6" x14ac:dyDescent="0.2">
      <c r="A1356">
        <f t="shared" si="46"/>
        <v>1.7249999999999008</v>
      </c>
      <c r="B1356">
        <f t="shared" si="48"/>
        <v>7.5125358492323824E-2</v>
      </c>
      <c r="C1356">
        <f t="shared" si="48"/>
        <v>0.12959124339925113</v>
      </c>
      <c r="D1356">
        <f t="shared" si="48"/>
        <v>0.38561494363985233</v>
      </c>
      <c r="E1356">
        <f t="shared" si="48"/>
        <v>1.1474454666682037</v>
      </c>
      <c r="F1356">
        <f t="shared" si="48"/>
        <v>1.9793434300025377</v>
      </c>
    </row>
    <row r="1357" spans="1:6" x14ac:dyDescent="0.2">
      <c r="A1357">
        <f t="shared" ref="A1357:A1420" si="49">A1356+B$3</f>
        <v>1.7299999999999007</v>
      </c>
      <c r="B1357">
        <f t="shared" si="48"/>
        <v>7.4448192561686763E-2</v>
      </c>
      <c r="C1357">
        <f t="shared" si="48"/>
        <v>0.12879537313171069</v>
      </c>
      <c r="D1357">
        <f t="shared" si="48"/>
        <v>0.38547167224585271</v>
      </c>
      <c r="E1357">
        <f t="shared" si="48"/>
        <v>1.1536781678644801</v>
      </c>
      <c r="F1357">
        <f t="shared" si="48"/>
        <v>1.9958632304054362</v>
      </c>
    </row>
    <row r="1358" spans="1:6" x14ac:dyDescent="0.2">
      <c r="A1358">
        <f t="shared" si="49"/>
        <v>1.7349999999999006</v>
      </c>
      <c r="B1358">
        <f t="shared" si="48"/>
        <v>7.3778999674385934E-2</v>
      </c>
      <c r="C1358">
        <f t="shared" si="48"/>
        <v>0.12800656443505226</v>
      </c>
      <c r="D1358">
        <f t="shared" si="48"/>
        <v>0.38532856042646108</v>
      </c>
      <c r="E1358">
        <f t="shared" si="48"/>
        <v>1.1599256658096109</v>
      </c>
      <c r="F1358">
        <f t="shared" si="48"/>
        <v>2.0124710301795599</v>
      </c>
    </row>
    <row r="1359" spans="1:6" x14ac:dyDescent="0.2">
      <c r="A1359">
        <f t="shared" si="49"/>
        <v>1.7399999999999005</v>
      </c>
      <c r="B1359">
        <f t="shared" si="48"/>
        <v>7.3117663831019294E-2</v>
      </c>
      <c r="C1359">
        <f t="shared" si="48"/>
        <v>0.12722473506596629</v>
      </c>
      <c r="D1359">
        <f t="shared" si="48"/>
        <v>0.38518560788567552</v>
      </c>
      <c r="E1359">
        <f t="shared" si="48"/>
        <v>1.1661879464345377</v>
      </c>
      <c r="F1359">
        <f t="shared" si="48"/>
        <v>2.0291670267959798</v>
      </c>
    </row>
    <row r="1360" spans="1:6" x14ac:dyDescent="0.2">
      <c r="A1360">
        <f t="shared" si="49"/>
        <v>1.7449999999999004</v>
      </c>
      <c r="B1360">
        <f t="shared" si="48"/>
        <v>7.2464071041959718E-2</v>
      </c>
      <c r="C1360">
        <f t="shared" si="48"/>
        <v>0.12644980396821251</v>
      </c>
      <c r="D1360">
        <f t="shared" si="48"/>
        <v>0.38504281432826232</v>
      </c>
      <c r="E1360">
        <f t="shared" si="48"/>
        <v>1.1724649956997832</v>
      </c>
      <c r="F1360">
        <f t="shared" si="48"/>
        <v>2.045951417496005</v>
      </c>
    </row>
    <row r="1361" spans="1:6" x14ac:dyDescent="0.2">
      <c r="A1361">
        <f t="shared" si="49"/>
        <v>1.7499999999999003</v>
      </c>
      <c r="B1361">
        <f t="shared" si="48"/>
        <v>7.1818109286963347E-2</v>
      </c>
      <c r="C1361">
        <f t="shared" si="48"/>
        <v>0.12568169125217868</v>
      </c>
      <c r="D1361">
        <f t="shared" si="48"/>
        <v>0.38490017945975336</v>
      </c>
      <c r="E1361">
        <f t="shared" si="48"/>
        <v>1.1787567995953603</v>
      </c>
      <c r="F1361">
        <f t="shared" si="48"/>
        <v>2.0628243992917628</v>
      </c>
    </row>
    <row r="1362" spans="1:6" x14ac:dyDescent="0.2">
      <c r="A1362">
        <f t="shared" si="49"/>
        <v>1.7549999999999002</v>
      </c>
      <c r="B1362">
        <f t="shared" si="48"/>
        <v>7.1179668475701077E-2</v>
      </c>
      <c r="C1362">
        <f t="shared" si="48"/>
        <v>0.12492031817484829</v>
      </c>
      <c r="D1362">
        <f t="shared" si="48"/>
        <v>0.3847577029864433</v>
      </c>
      <c r="E1362">
        <f t="shared" si="48"/>
        <v>1.1850633441406853</v>
      </c>
      <c r="F1362">
        <f t="shared" si="48"/>
        <v>2.0797861689667845</v>
      </c>
    </row>
    <row r="1363" spans="1:6" x14ac:dyDescent="0.2">
      <c r="A1363">
        <f t="shared" si="49"/>
        <v>1.7599999999999001</v>
      </c>
      <c r="B1363">
        <f t="shared" si="48"/>
        <v>7.0548640409190122E-2</v>
      </c>
      <c r="C1363">
        <f t="shared" si="48"/>
        <v>0.12416560712016758</v>
      </c>
      <c r="D1363">
        <f t="shared" si="48"/>
        <v>0.38461538461538741</v>
      </c>
      <c r="E1363">
        <f t="shared" si="48"/>
        <v>1.1913846153844887</v>
      </c>
      <c r="F1363">
        <f t="shared" si="48"/>
        <v>2.0968369230765815</v>
      </c>
    </row>
    <row r="1364" spans="1:6" x14ac:dyDescent="0.2">
      <c r="A1364">
        <f t="shared" si="49"/>
        <v>1.7649999999999</v>
      </c>
      <c r="B1364">
        <f t="shared" si="48"/>
        <v>6.9924918742102132E-2</v>
      </c>
      <c r="C1364">
        <f t="shared" si="48"/>
        <v>0.12341748157980326</v>
      </c>
      <c r="D1364">
        <f t="shared" si="48"/>
        <v>0.38447322405439904</v>
      </c>
      <c r="E1364">
        <f t="shared" si="48"/>
        <v>1.1977205994047297</v>
      </c>
      <c r="F1364">
        <f t="shared" si="48"/>
        <v>2.1139768579492277</v>
      </c>
    </row>
    <row r="1365" spans="1:6" x14ac:dyDescent="0.2">
      <c r="A1365">
        <f t="shared" si="49"/>
        <v>1.7699999999998999</v>
      </c>
      <c r="B1365">
        <f t="shared" si="48"/>
        <v>6.9308398945925637E-2</v>
      </c>
      <c r="C1365">
        <f t="shared" si="48"/>
        <v>0.12267586613428144</v>
      </c>
      <c r="D1365">
        <f t="shared" si="48"/>
        <v>0.38433122101204681</v>
      </c>
      <c r="E1365">
        <f t="shared" si="48"/>
        <v>1.2040712823085051</v>
      </c>
      <c r="F1365">
        <f t="shared" si="48"/>
        <v>2.1312061696859339</v>
      </c>
    </row>
    <row r="1366" spans="1:6" x14ac:dyDescent="0.2">
      <c r="A1366">
        <f t="shared" si="49"/>
        <v>1.7749999999998998</v>
      </c>
      <c r="B1366">
        <f t="shared" si="48"/>
        <v>6.8698978272961453E-2</v>
      </c>
      <c r="C1366">
        <f t="shared" si="48"/>
        <v>0.12194068643449966</v>
      </c>
      <c r="D1366">
        <f t="shared" si="48"/>
        <v>0.38418937519765212</v>
      </c>
      <c r="E1366">
        <f t="shared" si="48"/>
        <v>1.2104366502319659</v>
      </c>
      <c r="F1366">
        <f t="shared" si="48"/>
        <v>2.1485250541616181</v>
      </c>
    </row>
    <row r="1367" spans="1:6" x14ac:dyDescent="0.2">
      <c r="A1367">
        <f t="shared" si="49"/>
        <v>1.7799999999998997</v>
      </c>
      <c r="B1367">
        <f t="shared" si="48"/>
        <v>6.8096555721129604E-2</v>
      </c>
      <c r="C1367">
        <f t="shared" si="48"/>
        <v>0.12121186918360385</v>
      </c>
      <c r="D1367">
        <f t="shared" si="48"/>
        <v>0.38404768632128711</v>
      </c>
      <c r="E1367">
        <f t="shared" si="48"/>
        <v>1.2168166893402288</v>
      </c>
      <c r="F1367">
        <f t="shared" si="48"/>
        <v>2.1659337070254852</v>
      </c>
    </row>
    <row r="1368" spans="1:6" x14ac:dyDescent="0.2">
      <c r="A1368">
        <f t="shared" si="49"/>
        <v>1.7849999999998996</v>
      </c>
      <c r="B1368">
        <f t="shared" si="48"/>
        <v>6.7501031999567362E-2</v>
      </c>
      <c r="C1368">
        <f t="shared" si="48"/>
        <v>0.12048934211922095</v>
      </c>
      <c r="D1368">
        <f t="shared" si="48"/>
        <v>0.3839061540937716</v>
      </c>
      <c r="E1368">
        <f t="shared" si="48"/>
        <v>1.2232113858272897</v>
      </c>
      <c r="F1368">
        <f t="shared" si="48"/>
        <v>2.1834323237015894</v>
      </c>
    </row>
    <row r="1369" spans="1:6" x14ac:dyDescent="0.2">
      <c r="A1369">
        <f t="shared" si="49"/>
        <v>1.7899999999998994</v>
      </c>
      <c r="B1369">
        <f t="shared" si="48"/>
        <v>6.6912309494998573E-2</v>
      </c>
      <c r="C1369">
        <f t="shared" si="48"/>
        <v>0.11977303399604072</v>
      </c>
      <c r="D1369">
        <f t="shared" si="48"/>
        <v>0.38376477822667099</v>
      </c>
      <c r="E1369">
        <f t="shared" si="48"/>
        <v>1.2296207259159384</v>
      </c>
      <c r="F1369">
        <f t="shared" si="48"/>
        <v>2.2010210993894059</v>
      </c>
    </row>
    <row r="1370" spans="1:6" x14ac:dyDescent="0.2">
      <c r="A1370">
        <f t="shared" si="49"/>
        <v>1.7949999999998993</v>
      </c>
      <c r="B1370">
        <f t="shared" si="48"/>
        <v>6.6330292238854713E-2</v>
      </c>
      <c r="C1370">
        <f t="shared" si="48"/>
        <v>0.11906287456873753</v>
      </c>
      <c r="D1370">
        <f t="shared" si="48"/>
        <v>0.38362355843229351</v>
      </c>
      <c r="E1370">
        <f t="shared" si="48"/>
        <v>1.2360446958576718</v>
      </c>
      <c r="F1370">
        <f t="shared" si="48"/>
        <v>2.2187002290643965</v>
      </c>
    </row>
    <row r="1371" spans="1:6" x14ac:dyDescent="0.2">
      <c r="A1371">
        <f t="shared" si="49"/>
        <v>1.7999999999998992</v>
      </c>
      <c r="B1371">
        <f t="shared" si="48"/>
        <v>6.575488587512901E-2</v>
      </c>
      <c r="C1371">
        <f t="shared" si="48"/>
        <v>0.11835879457522561</v>
      </c>
      <c r="D1371">
        <f t="shared" si="48"/>
        <v>0.38348249442368804</v>
      </c>
      <c r="E1371">
        <f t="shared" si="48"/>
        <v>1.2424832819326102</v>
      </c>
      <c r="F1371">
        <f t="shared" si="48"/>
        <v>2.2364699074785732</v>
      </c>
    </row>
    <row r="1372" spans="1:6" x14ac:dyDescent="0.2">
      <c r="A1372">
        <f t="shared" si="49"/>
        <v>1.8049999999998991</v>
      </c>
      <c r="B1372">
        <f t="shared" si="48"/>
        <v>6.5185997628945377E-2</v>
      </c>
      <c r="C1372">
        <f t="shared" si="48"/>
        <v>0.11766072572023983</v>
      </c>
      <c r="D1372">
        <f t="shared" si="48"/>
        <v>0.38334158591464151</v>
      </c>
      <c r="E1372">
        <f t="shared" si="48"/>
        <v>1.2489364704494104</v>
      </c>
      <c r="F1372">
        <f t="shared" si="48"/>
        <v>2.2543303291610597</v>
      </c>
    </row>
    <row r="1373" spans="1:6" x14ac:dyDescent="0.2">
      <c r="A1373">
        <f t="shared" si="49"/>
        <v>1.809999999999899</v>
      </c>
      <c r="B1373">
        <f t="shared" si="48"/>
        <v>6.4623536275823956E-2</v>
      </c>
      <c r="C1373">
        <f t="shared" si="48"/>
        <v>0.11696860065923484</v>
      </c>
      <c r="D1373">
        <f t="shared" si="48"/>
        <v>0.38320083261967647</v>
      </c>
      <c r="E1373">
        <f t="shared" si="48"/>
        <v>1.2554042477451821</v>
      </c>
      <c r="F1373">
        <f t="shared" si="48"/>
        <v>2.2722816884186527</v>
      </c>
    </row>
    <row r="1374" spans="1:6" x14ac:dyDescent="0.2">
      <c r="A1374">
        <f t="shared" si="49"/>
        <v>1.8149999999998989</v>
      </c>
      <c r="B1374">
        <f t="shared" si="48"/>
        <v>6.4067412111626532E-2</v>
      </c>
      <c r="C1374">
        <f t="shared" si="48"/>
        <v>0.1162823529825957</v>
      </c>
      <c r="D1374">
        <f t="shared" si="48"/>
        <v>0.38306023425404867</v>
      </c>
      <c r="E1374">
        <f t="shared" si="48"/>
        <v>1.261886600185403</v>
      </c>
      <c r="F1374">
        <f t="shared" si="48"/>
        <v>2.2903241793363791</v>
      </c>
    </row>
    <row r="1375" spans="1:6" x14ac:dyDescent="0.2">
      <c r="A1375">
        <f t="shared" si="49"/>
        <v>1.8199999999998988</v>
      </c>
      <c r="B1375">
        <f t="shared" si="48"/>
        <v>6.3517536923164586E-2</v>
      </c>
      <c r="C1375">
        <f t="shared" si="48"/>
        <v>0.11560191720015313</v>
      </c>
      <c r="D1375">
        <f t="shared" si="48"/>
        <v>0.38291979053374464</v>
      </c>
      <c r="E1375">
        <f t="shared" si="48"/>
        <v>1.2683835141638347</v>
      </c>
      <c r="F1375">
        <f t="shared" si="48"/>
        <v>2.3084579957780509</v>
      </c>
    </row>
    <row r="1376" spans="1:6" x14ac:dyDescent="0.2">
      <c r="A1376">
        <f t="shared" si="49"/>
        <v>1.8249999999998987</v>
      </c>
      <c r="B1376">
        <f t="shared" si="48"/>
        <v>6.297382395945357E-2</v>
      </c>
      <c r="C1376">
        <f t="shared" si="48"/>
        <v>0.11492722872599638</v>
      </c>
      <c r="D1376">
        <f t="shared" si="48"/>
        <v>0.38277950117547921</v>
      </c>
      <c r="E1376">
        <f t="shared" si="48"/>
        <v>1.2748949761024391</v>
      </c>
      <c r="F1376">
        <f t="shared" si="48"/>
        <v>2.326683331386822</v>
      </c>
    </row>
    <row r="1377" spans="1:6" x14ac:dyDescent="0.2">
      <c r="A1377">
        <f t="shared" si="49"/>
        <v>1.8299999999998986</v>
      </c>
      <c r="B1377">
        <f t="shared" si="48"/>
        <v>6.2436187903597888E-2</v>
      </c>
      <c r="C1377">
        <f t="shared" si="48"/>
        <v>0.11425822386357781</v>
      </c>
      <c r="D1377">
        <f t="shared" si="48"/>
        <v>0.38263936589669334</v>
      </c>
      <c r="E1377">
        <f t="shared" si="48"/>
        <v>1.2814209724512942</v>
      </c>
      <c r="F1377">
        <f t="shared" si="48"/>
        <v>2.3450003795857386</v>
      </c>
    </row>
    <row r="1378" spans="1:6" x14ac:dyDescent="0.2">
      <c r="A1378">
        <f t="shared" si="49"/>
        <v>1.8349999999998985</v>
      </c>
      <c r="B1378">
        <f t="shared" si="48"/>
        <v>6.1904544845290656E-2</v>
      </c>
      <c r="C1378">
        <f t="shared" si="48"/>
        <v>0.11359483979110208</v>
      </c>
      <c r="D1378">
        <f t="shared" si="48"/>
        <v>0.38249938441555137</v>
      </c>
      <c r="E1378">
        <f t="shared" si="48"/>
        <v>1.2879614896885123</v>
      </c>
      <c r="F1378">
        <f t="shared" si="48"/>
        <v>2.3634093335782893</v>
      </c>
    </row>
    <row r="1379" spans="1:6" x14ac:dyDescent="0.2">
      <c r="A1379">
        <f t="shared" si="49"/>
        <v>1.8399999999998984</v>
      </c>
      <c r="B1379">
        <f t="shared" si="48"/>
        <v>6.1378812253913381E-2</v>
      </c>
      <c r="C1379">
        <f t="shared" si="48"/>
        <v>0.1129370145471944</v>
      </c>
      <c r="D1379">
        <f t="shared" si="48"/>
        <v>0.38235955645093911</v>
      </c>
      <c r="E1379">
        <f t="shared" si="48"/>
        <v>1.2945165143201567</v>
      </c>
      <c r="F1379">
        <f t="shared" si="48"/>
        <v>2.3819103863489568</v>
      </c>
    </row>
    <row r="1380" spans="1:6" x14ac:dyDescent="0.2">
      <c r="A1380">
        <f t="shared" si="49"/>
        <v>1.8449999999998983</v>
      </c>
      <c r="B1380">
        <f t="shared" si="48"/>
        <v>6.0858908952220847E-2</v>
      </c>
      <c r="C1380">
        <f t="shared" si="48"/>
        <v>0.11228468701684127</v>
      </c>
      <c r="D1380">
        <f t="shared" si="48"/>
        <v>0.38221988172246096</v>
      </c>
      <c r="E1380">
        <f t="shared" si="48"/>
        <v>1.3010860328801566</v>
      </c>
      <c r="F1380">
        <f t="shared" si="48"/>
        <v>2.4005037306637567</v>
      </c>
    </row>
    <row r="1381" spans="1:6" x14ac:dyDescent="0.2">
      <c r="A1381">
        <f t="shared" si="49"/>
        <v>1.8499999999998982</v>
      </c>
      <c r="B1381">
        <f t="shared" si="48"/>
        <v>6.034475509059696E-2</v>
      </c>
      <c r="C1381">
        <f t="shared" si="48"/>
        <v>0.11163779691759823</v>
      </c>
      <c r="D1381">
        <f t="shared" si="48"/>
        <v>0.38208035995043788</v>
      </c>
      <c r="E1381">
        <f t="shared" si="48"/>
        <v>1.3076700319302297</v>
      </c>
      <c r="F1381">
        <f t="shared" si="48"/>
        <v>2.4191895590707917</v>
      </c>
    </row>
    <row r="1382" spans="1:6" x14ac:dyDescent="0.2">
      <c r="A1382">
        <f t="shared" si="49"/>
        <v>1.8549999999998981</v>
      </c>
      <c r="B1382">
        <f t="shared" si="48"/>
        <v>5.9836272121867713E-2</v>
      </c>
      <c r="C1382">
        <f t="shared" si="48"/>
        <v>0.1109962847860585</v>
      </c>
      <c r="D1382">
        <f t="shared" si="48"/>
        <v>0.38194099085590499</v>
      </c>
      <c r="E1382">
        <f t="shared" si="48"/>
        <v>1.3142684980597961</v>
      </c>
      <c r="F1382">
        <f t="shared" si="48"/>
        <v>2.4379680639007875</v>
      </c>
    </row>
    <row r="1383" spans="1:6" x14ac:dyDescent="0.2">
      <c r="A1383">
        <f t="shared" si="49"/>
        <v>1.859999999999898</v>
      </c>
      <c r="B1383">
        <f t="shared" si="48"/>
        <v>5.9333382776657624E-2</v>
      </c>
      <c r="C1383">
        <f t="shared" si="48"/>
        <v>0.11036009196457712</v>
      </c>
      <c r="D1383">
        <f t="shared" si="48"/>
        <v>0.38180177416060912</v>
      </c>
      <c r="E1383">
        <f t="shared" si="48"/>
        <v>1.3208814178858983</v>
      </c>
      <c r="F1383">
        <f t="shared" si="48"/>
        <v>2.4568394372676359</v>
      </c>
    </row>
    <row r="1384" spans="1:6" x14ac:dyDescent="0.2">
      <c r="A1384">
        <f t="shared" si="49"/>
        <v>1.8649999999998979</v>
      </c>
      <c r="B1384">
        <f t="shared" si="48"/>
        <v>5.8836011039276659E-2</v>
      </c>
      <c r="C1384">
        <f t="shared" si="48"/>
        <v>0.10972916058824495</v>
      </c>
      <c r="D1384">
        <f t="shared" si="48"/>
        <v>0.38166270958700654</v>
      </c>
      <c r="E1384">
        <f t="shared" si="48"/>
        <v>1.3275087780531203</v>
      </c>
      <c r="F1384">
        <f t="shared" si="48"/>
        <v>2.4758038710689338</v>
      </c>
    </row>
    <row r="1385" spans="1:6" x14ac:dyDescent="0.2">
      <c r="A1385">
        <f t="shared" si="49"/>
        <v>1.8699999999998977</v>
      </c>
      <c r="B1385">
        <f t="shared" si="48"/>
        <v>5.8344082124124799E-2</v>
      </c>
      <c r="C1385">
        <f t="shared" si="48"/>
        <v>0.1091034335721074</v>
      </c>
      <c r="D1385">
        <f t="shared" si="48"/>
        <v>0.38152379685826071</v>
      </c>
      <c r="E1385">
        <f t="shared" si="48"/>
        <v>1.3341505652335059</v>
      </c>
      <c r="F1385">
        <f t="shared" si="48"/>
        <v>2.4948615569865198</v>
      </c>
    </row>
    <row r="1386" spans="1:6" x14ac:dyDescent="0.2">
      <c r="A1386">
        <f t="shared" si="49"/>
        <v>1.8749999999998976</v>
      </c>
      <c r="B1386">
        <f t="shared" si="48"/>
        <v>5.7857522452601701E-2</v>
      </c>
      <c r="C1386">
        <f t="shared" si="48"/>
        <v>0.10848285459862225</v>
      </c>
      <c r="D1386">
        <f t="shared" si="48"/>
        <v>0.38138503569823978</v>
      </c>
      <c r="E1386">
        <f t="shared" si="48"/>
        <v>1.3408067661264778</v>
      </c>
      <c r="F1386">
        <f t="shared" si="48"/>
        <v>2.5140126864870087</v>
      </c>
    </row>
    <row r="1387" spans="1:6" x14ac:dyDescent="0.2">
      <c r="A1387">
        <f t="shared" si="49"/>
        <v>1.8799999999998975</v>
      </c>
      <c r="B1387">
        <f t="shared" si="48"/>
        <v>5.7376259630509505E-2</v>
      </c>
      <c r="C1387">
        <f t="shared" si="48"/>
        <v>0.10786736810535198</v>
      </c>
      <c r="D1387">
        <f t="shared" si="48"/>
        <v>0.38124642583151452</v>
      </c>
      <c r="E1387">
        <f t="shared" si="48"/>
        <v>1.3474773674587579</v>
      </c>
      <c r="F1387">
        <f t="shared" si="48"/>
        <v>2.5332574508223269</v>
      </c>
    </row>
    <row r="1388" spans="1:6" x14ac:dyDescent="0.2">
      <c r="A1388">
        <f t="shared" si="49"/>
        <v>1.8849999999998974</v>
      </c>
      <c r="B1388">
        <f t="shared" si="48"/>
        <v>5.6900222425936856E-2</v>
      </c>
      <c r="C1388">
        <f t="shared" si="48"/>
        <v>0.10725691927288512</v>
      </c>
      <c r="D1388">
        <f t="shared" si="48"/>
        <v>0.38110796698335581</v>
      </c>
      <c r="E1388">
        <f t="shared" si="48"/>
        <v>1.3541623559842872</v>
      </c>
      <c r="F1388">
        <f t="shared" si="48"/>
        <v>2.5525960410302422</v>
      </c>
    </row>
    <row r="1389" spans="1:6" x14ac:dyDescent="0.2">
      <c r="A1389">
        <f t="shared" si="49"/>
        <v>1.8899999999998973</v>
      </c>
      <c r="B1389">
        <f t="shared" si="48"/>
        <v>5.6429340747612723E-2</v>
      </c>
      <c r="C1389">
        <f t="shared" si="48"/>
        <v>0.10665145401298225</v>
      </c>
      <c r="D1389">
        <f t="shared" si="48"/>
        <v>0.3809696588797325</v>
      </c>
      <c r="E1389">
        <f t="shared" si="48"/>
        <v>1.3608617184841445</v>
      </c>
      <c r="F1389">
        <f t="shared" si="48"/>
        <v>2.5720286479348933</v>
      </c>
    </row>
    <row r="1390" spans="1:6" x14ac:dyDescent="0.2">
      <c r="A1390">
        <f t="shared" si="49"/>
        <v>1.8949999999998972</v>
      </c>
      <c r="B1390">
        <f t="shared" si="48"/>
        <v>5.5963545623718802E-2</v>
      </c>
      <c r="C1390">
        <f t="shared" si="48"/>
        <v>0.10605091895694137</v>
      </c>
      <c r="D1390">
        <f t="shared" si="48"/>
        <v>0.38083150124730908</v>
      </c>
      <c r="E1390">
        <f t="shared" si="48"/>
        <v>1.3675754417664696</v>
      </c>
      <c r="F1390">
        <f t="shared" si="48"/>
        <v>2.5915554621473191</v>
      </c>
    </row>
    <row r="1391" spans="1:6" x14ac:dyDescent="0.2">
      <c r="A1391">
        <f t="shared" si="49"/>
        <v>1.8999999999998971</v>
      </c>
      <c r="B1391">
        <f t="shared" si="48"/>
        <v>5.5502769181149603E-2</v>
      </c>
      <c r="C1391">
        <f t="shared" si="48"/>
        <v>0.10545526144417855</v>
      </c>
      <c r="D1391">
        <f t="shared" si="48"/>
        <v>0.38069349381344331</v>
      </c>
      <c r="E1391">
        <f t="shared" si="48"/>
        <v>1.3743035126663816</v>
      </c>
      <c r="F1391">
        <f t="shared" si="48"/>
        <v>2.6111766740659839</v>
      </c>
    </row>
    <row r="1392" spans="1:6" x14ac:dyDescent="0.2">
      <c r="A1392">
        <f t="shared" si="49"/>
        <v>1.904999999999897</v>
      </c>
      <c r="B1392">
        <f t="shared" si="48"/>
        <v>5.5046944625209752E-2</v>
      </c>
      <c r="C1392">
        <f t="shared" si="48"/>
        <v>0.10486442951101893</v>
      </c>
      <c r="D1392">
        <f t="shared" si="48"/>
        <v>0.38055563630618428</v>
      </c>
      <c r="E1392">
        <f t="shared" si="48"/>
        <v>1.3810459180459009</v>
      </c>
      <c r="F1392">
        <f t="shared" si="48"/>
        <v>2.630892473877299</v>
      </c>
    </row>
    <row r="1393" spans="1:6" x14ac:dyDescent="0.2">
      <c r="A1393">
        <f t="shared" si="49"/>
        <v>1.9099999999998969</v>
      </c>
      <c r="B1393">
        <f t="shared" si="48"/>
        <v>5.4596006219737862E-2</v>
      </c>
      <c r="C1393">
        <f t="shared" si="48"/>
        <v>0.10427837187969372</v>
      </c>
      <c r="D1393">
        <f t="shared" si="48"/>
        <v>0.38041792845426953</v>
      </c>
      <c r="E1393">
        <f t="shared" si="48"/>
        <v>1.3878026447938707</v>
      </c>
      <c r="F1393">
        <f t="shared" si="48"/>
        <v>2.6507030515561505</v>
      </c>
    </row>
    <row r="1394" spans="1:6" x14ac:dyDescent="0.2">
      <c r="A1394">
        <f t="shared" si="49"/>
        <v>1.9149999999998968</v>
      </c>
      <c r="B1394">
        <f t="shared" si="48"/>
        <v>5.4149889267647452E-2</v>
      </c>
      <c r="C1394">
        <f t="shared" si="48"/>
        <v>0.10369703794753929</v>
      </c>
      <c r="D1394">
        <f t="shared" si="48"/>
        <v>0.38028036998712378</v>
      </c>
      <c r="E1394">
        <f t="shared" si="48"/>
        <v>1.3945736798258794</v>
      </c>
      <c r="F1394">
        <f t="shared" si="48"/>
        <v>2.6706085968664155</v>
      </c>
    </row>
    <row r="1395" spans="1:6" x14ac:dyDescent="0.2">
      <c r="A1395">
        <f t="shared" si="49"/>
        <v>1.9199999999998967</v>
      </c>
      <c r="B1395">
        <f t="shared" si="48"/>
        <v>5.3708530091874436E-2</v>
      </c>
      <c r="C1395">
        <f t="shared" si="48"/>
        <v>0.10312037777639337</v>
      </c>
      <c r="D1395">
        <f t="shared" si="48"/>
        <v>0.38014296063485559</v>
      </c>
      <c r="E1395">
        <f t="shared" si="48"/>
        <v>1.4013590100841808</v>
      </c>
      <c r="F1395">
        <f t="shared" si="48"/>
        <v>2.6906092993614825</v>
      </c>
    </row>
    <row r="1396" spans="1:6" x14ac:dyDescent="0.2">
      <c r="A1396">
        <f t="shared" si="49"/>
        <v>1.9249999999998966</v>
      </c>
      <c r="B1396">
        <f t="shared" si="48"/>
        <v>5.3271866016722361E-2</v>
      </c>
      <c r="C1396">
        <f t="shared" si="48"/>
        <v>0.10254834208218504</v>
      </c>
      <c r="D1396">
        <f t="shared" si="48"/>
        <v>0.38000570012825607</v>
      </c>
      <c r="E1396">
        <f t="shared" si="48"/>
        <v>1.4081586225376175</v>
      </c>
      <c r="F1396">
        <f t="shared" si="48"/>
        <v>2.7107053483847681</v>
      </c>
    </row>
    <row r="1397" spans="1:6" x14ac:dyDescent="0.2">
      <c r="A1397">
        <f t="shared" si="49"/>
        <v>1.9299999999998965</v>
      </c>
      <c r="B1397">
        <f t="shared" si="48"/>
        <v>5.2839835349595521E-2</v>
      </c>
      <c r="C1397">
        <f t="shared" si="48"/>
        <v>0.10198088222471388</v>
      </c>
      <c r="D1397">
        <f t="shared" si="48"/>
        <v>0.37986858819879599</v>
      </c>
      <c r="E1397">
        <f t="shared" si="48"/>
        <v>1.4149725041815433</v>
      </c>
      <c r="F1397">
        <f t="shared" si="48"/>
        <v>2.7308969330702322</v>
      </c>
    </row>
    <row r="1398" spans="1:6" x14ac:dyDescent="0.2">
      <c r="A1398">
        <f t="shared" si="49"/>
        <v>1.9349999999998964</v>
      </c>
      <c r="B1398">
        <f t="shared" si="48"/>
        <v>5.2412377363111301E-2</v>
      </c>
      <c r="C1398">
        <f t="shared" si="48"/>
        <v>0.10141795019761495</v>
      </c>
      <c r="D1398">
        <f t="shared" si="48"/>
        <v>0.37973162457862414</v>
      </c>
      <c r="E1398">
        <f t="shared" si="48"/>
        <v>1.4218006420377467</v>
      </c>
      <c r="F1398">
        <f t="shared" si="48"/>
        <v>2.7511842423428923</v>
      </c>
    </row>
    <row r="1399" spans="1:6" x14ac:dyDescent="0.2">
      <c r="A1399">
        <f t="shared" si="49"/>
        <v>1.9399999999998963</v>
      </c>
      <c r="B1399">
        <f t="shared" si="48"/>
        <v>5.198943227758264E-2</v>
      </c>
      <c r="C1399">
        <f t="shared" si="48"/>
        <v>0.10085949861850492</v>
      </c>
      <c r="D1399">
        <f t="shared" si="48"/>
        <v>0.37959480900056453</v>
      </c>
      <c r="E1399">
        <f t="shared" si="48"/>
        <v>1.4286430231543719</v>
      </c>
      <c r="F1399">
        <f t="shared" si="48"/>
        <v>2.7715674649193334</v>
      </c>
    </row>
    <row r="1400" spans="1:6" x14ac:dyDescent="0.2">
      <c r="A1400">
        <f t="shared" si="49"/>
        <v>1.9449999999998961</v>
      </c>
      <c r="B1400">
        <f t="shared" si="48"/>
        <v>5.1570941243862252E-2</v>
      </c>
      <c r="C1400">
        <f t="shared" si="48"/>
        <v>0.10030548071930671</v>
      </c>
      <c r="D1400">
        <f t="shared" si="48"/>
        <v>0.37945814119811477</v>
      </c>
      <c r="E1400">
        <f t="shared" si="48"/>
        <v>1.4354996346058451</v>
      </c>
      <c r="F1400">
        <f t="shared" si="48"/>
        <v>2.7920467893082193</v>
      </c>
    </row>
    <row r="1401" spans="1:6" x14ac:dyDescent="0.2">
      <c r="A1401">
        <f t="shared" si="49"/>
        <v>1.949999999999896</v>
      </c>
      <c r="B1401">
        <f t="shared" ref="B1401:F1464" si="50">POWER($A1401,B$8)/SQRT(B$6*$A1401+B$7)</f>
        <v>5.1156846326540134E-2</v>
      </c>
      <c r="C1401">
        <f t="shared" si="50"/>
        <v>9.9755850336747942E-2</v>
      </c>
      <c r="D1401">
        <f t="shared" si="50"/>
        <v>0.37932162090544358</v>
      </c>
      <c r="E1401">
        <f t="shared" si="50"/>
        <v>1.4423704634927956</v>
      </c>
      <c r="F1401">
        <f t="shared" si="50"/>
        <v>2.8126224038108014</v>
      </c>
    </row>
    <row r="1402" spans="1:6" x14ac:dyDescent="0.2">
      <c r="A1402">
        <f t="shared" si="49"/>
        <v>1.9549999999998959</v>
      </c>
      <c r="B1402">
        <f t="shared" si="50"/>
        <v>5.0747090487486185E-2</v>
      </c>
      <c r="C1402">
        <f t="shared" si="50"/>
        <v>9.9210561903030209E-2</v>
      </c>
      <c r="D1402">
        <f t="shared" si="50"/>
        <v>0.37918524785738866</v>
      </c>
      <c r="E1402">
        <f t="shared" si="50"/>
        <v>1.4492554969419817</v>
      </c>
      <c r="F1402">
        <f t="shared" si="50"/>
        <v>2.8332944965214235</v>
      </c>
    </row>
    <row r="1403" spans="1:6" x14ac:dyDescent="0.2">
      <c r="A1403">
        <f t="shared" si="49"/>
        <v>1.9599999999998958</v>
      </c>
      <c r="B1403">
        <f t="shared" si="50"/>
        <v>5.034161756973006E-2</v>
      </c>
      <c r="C1403">
        <f t="shared" si="50"/>
        <v>9.866957043666566E-2</v>
      </c>
      <c r="D1403">
        <f t="shared" si="50"/>
        <v>0.37904902178945454</v>
      </c>
      <c r="E1403">
        <f t="shared" si="50"/>
        <v>1.4561547221062137</v>
      </c>
      <c r="F1403">
        <f t="shared" si="50"/>
        <v>2.8540632553280272</v>
      </c>
    </row>
    <row r="1404" spans="1:6" x14ac:dyDescent="0.2">
      <c r="A1404">
        <f t="shared" si="49"/>
        <v>1.9649999999998957</v>
      </c>
      <c r="B1404">
        <f t="shared" si="50"/>
        <v>4.9940372281670455E-2</v>
      </c>
      <c r="C1404">
        <f t="shared" si="50"/>
        <v>9.8132831533477224E-2</v>
      </c>
      <c r="D1404">
        <f t="shared" si="50"/>
        <v>0.37891294243781037</v>
      </c>
      <c r="E1404">
        <f t="shared" si="50"/>
        <v>1.4630681261642791</v>
      </c>
      <c r="F1404">
        <f t="shared" si="50"/>
        <v>2.8749288679126557</v>
      </c>
    </row>
    <row r="1405" spans="1:6" x14ac:dyDescent="0.2">
      <c r="A1405">
        <f t="shared" si="49"/>
        <v>1.9699999999998956</v>
      </c>
      <c r="B1405">
        <f t="shared" si="50"/>
        <v>4.9543300181606333E-2</v>
      </c>
      <c r="C1405">
        <f t="shared" si="50"/>
        <v>9.7600301357759295E-2</v>
      </c>
      <c r="D1405">
        <f t="shared" si="50"/>
        <v>0.37877700953928795</v>
      </c>
      <c r="E1405">
        <f t="shared" si="50"/>
        <v>1.4699956963208667</v>
      </c>
      <c r="F1405">
        <f t="shared" si="50"/>
        <v>2.8958915217519543</v>
      </c>
    </row>
    <row r="1406" spans="1:6" x14ac:dyDescent="0.2">
      <c r="A1406">
        <f t="shared" si="49"/>
        <v>1.9749999999998955</v>
      </c>
      <c r="B1406">
        <f t="shared" si="50"/>
        <v>4.9150347662582729E-2</v>
      </c>
      <c r="C1406">
        <f t="shared" si="50"/>
        <v>9.7071936633595757E-2</v>
      </c>
      <c r="D1406">
        <f t="shared" si="50"/>
        <v>0.37864122283137935</v>
      </c>
      <c r="E1406">
        <f t="shared" si="50"/>
        <v>1.4769374198064928</v>
      </c>
      <c r="F1406">
        <f t="shared" si="50"/>
        <v>2.9169514041176687</v>
      </c>
    </row>
    <row r="1407" spans="1:6" x14ac:dyDescent="0.2">
      <c r="A1407">
        <f t="shared" si="49"/>
        <v>1.9799999999998954</v>
      </c>
      <c r="B1407">
        <f t="shared" si="50"/>
        <v>4.8761461937543868E-2</v>
      </c>
      <c r="C1407">
        <f t="shared" si="50"/>
        <v>9.6547694636331768E-2</v>
      </c>
      <c r="D1407">
        <f t="shared" si="50"/>
        <v>0.37850558205223506</v>
      </c>
      <c r="E1407">
        <f t="shared" si="50"/>
        <v>1.4838932838774257</v>
      </c>
      <c r="F1407">
        <f t="shared" si="50"/>
        <v>2.9381087020771477</v>
      </c>
    </row>
    <row r="1408" spans="1:6" x14ac:dyDescent="0.2">
      <c r="A1408">
        <f t="shared" si="49"/>
        <v>1.9849999999998953</v>
      </c>
      <c r="B1408">
        <f t="shared" si="50"/>
        <v>4.8376591024786801E-2</v>
      </c>
      <c r="C1408">
        <f t="shared" si="50"/>
        <v>9.6027533184196739E-2</v>
      </c>
      <c r="D1408">
        <f t="shared" si="50"/>
        <v>0.37837008694066165</v>
      </c>
      <c r="E1408">
        <f t="shared" si="50"/>
        <v>1.4908632758156113</v>
      </c>
      <c r="F1408">
        <f t="shared" si="50"/>
        <v>2.9593636024938323</v>
      </c>
    </row>
    <row r="1409" spans="1:6" x14ac:dyDescent="0.2">
      <c r="A1409">
        <f t="shared" si="49"/>
        <v>1.9899999999998952</v>
      </c>
      <c r="B1409">
        <f t="shared" si="50"/>
        <v>4.7995683733708501E-2</v>
      </c>
      <c r="C1409">
        <f t="shared" si="50"/>
        <v>9.5511410630074886E-2</v>
      </c>
      <c r="D1409">
        <f t="shared" si="50"/>
        <v>0.37823473723611972</v>
      </c>
      <c r="E1409">
        <f t="shared" si="50"/>
        <v>1.4978473829285999</v>
      </c>
      <c r="F1409">
        <f t="shared" si="50"/>
        <v>2.9807162920277568</v>
      </c>
    </row>
    <row r="1410" spans="1:6" x14ac:dyDescent="0.2">
      <c r="A1410">
        <f t="shared" si="49"/>
        <v>1.9949999999998951</v>
      </c>
      <c r="B1410">
        <f t="shared" si="50"/>
        <v>4.7618689650840054E-2</v>
      </c>
      <c r="C1410">
        <f t="shared" si="50"/>
        <v>9.4999285853420906E-2</v>
      </c>
      <c r="D1410">
        <f t="shared" si="50"/>
        <v>0.37809953267872176</v>
      </c>
      <c r="E1410">
        <f t="shared" si="50"/>
        <v>1.504845592549471</v>
      </c>
      <c r="F1410">
        <f t="shared" si="50"/>
        <v>3.002166957136037</v>
      </c>
    </row>
    <row r="1411" spans="1:6" x14ac:dyDescent="0.2">
      <c r="A1411">
        <f t="shared" si="49"/>
        <v>1.999999999999895</v>
      </c>
      <c r="B1411">
        <f t="shared" si="50"/>
        <v>4.7245559126161206E-2</v>
      </c>
      <c r="C1411">
        <f t="shared" si="50"/>
        <v>9.4491118252317444E-2</v>
      </c>
      <c r="D1411">
        <f t="shared" si="50"/>
        <v>0.37796447300923008</v>
      </c>
      <c r="E1411">
        <f t="shared" si="50"/>
        <v>1.5118578920367616</v>
      </c>
      <c r="F1411">
        <f t="shared" si="50"/>
        <v>3.0237157840733642</v>
      </c>
    </row>
    <row r="1412" spans="1:6" x14ac:dyDescent="0.2">
      <c r="A1412">
        <f t="shared" si="49"/>
        <v>2.0049999999998951</v>
      </c>
      <c r="B1412">
        <f t="shared" si="50"/>
        <v>4.6876243259689178E-2</v>
      </c>
      <c r="C1412">
        <f t="shared" si="50"/>
        <v>9.3986867735671886E-2</v>
      </c>
      <c r="D1412">
        <f t="shared" si="50"/>
        <v>0.37782955796905482</v>
      </c>
      <c r="E1412">
        <f t="shared" si="50"/>
        <v>1.5188842687743906</v>
      </c>
      <c r="F1412">
        <f t="shared" si="50"/>
        <v>3.0453629588924942</v>
      </c>
    </row>
    <row r="1413" spans="1:6" x14ac:dyDescent="0.2">
      <c r="A1413">
        <f t="shared" si="49"/>
        <v>2.009999999999895</v>
      </c>
      <c r="B1413">
        <f t="shared" si="50"/>
        <v>4.6510693888335487E-2</v>
      </c>
      <c r="C1413">
        <f t="shared" si="50"/>
        <v>9.3486494715549442E-2</v>
      </c>
      <c r="D1413">
        <f t="shared" si="50"/>
        <v>0.3776947873002518</v>
      </c>
      <c r="E1413">
        <f t="shared" si="50"/>
        <v>1.525924710171588</v>
      </c>
      <c r="F1413">
        <f t="shared" si="50"/>
        <v>3.0671086674447317</v>
      </c>
    </row>
    <row r="1414" spans="1:6" x14ac:dyDescent="0.2">
      <c r="A1414">
        <f t="shared" si="49"/>
        <v>2.0149999999998949</v>
      </c>
      <c r="B1414">
        <f t="shared" si="50"/>
        <v>4.6148863573024605E-2</v>
      </c>
      <c r="C1414">
        <f t="shared" si="50"/>
        <v>9.2989960099639737E-2</v>
      </c>
      <c r="D1414">
        <f t="shared" si="50"/>
        <v>0.37756016074552035</v>
      </c>
      <c r="E1414">
        <f t="shared" si="50"/>
        <v>1.5329792036628205</v>
      </c>
      <c r="F1414">
        <f t="shared" si="50"/>
        <v>3.0889530953804223</v>
      </c>
    </row>
    <row r="1415" spans="1:6" x14ac:dyDescent="0.2">
      <c r="A1415">
        <f t="shared" si="49"/>
        <v>2.0199999999998948</v>
      </c>
      <c r="B1415">
        <f t="shared" si="50"/>
        <v>4.5790705586069076E-2</v>
      </c>
      <c r="C1415">
        <f t="shared" si="50"/>
        <v>9.249722528385472E-2</v>
      </c>
      <c r="D1415">
        <f t="shared" si="50"/>
        <v>0.37742567804820143</v>
      </c>
      <c r="E1415">
        <f t="shared" si="50"/>
        <v>1.5400477367077205</v>
      </c>
      <c r="F1415">
        <f t="shared" si="50"/>
        <v>3.1108964281494336</v>
      </c>
    </row>
    <row r="1416" spans="1:6" x14ac:dyDescent="0.2">
      <c r="A1416">
        <f t="shared" si="49"/>
        <v>2.0249999999998947</v>
      </c>
      <c r="B1416">
        <f t="shared" si="50"/>
        <v>4.5436173898794757E-2</v>
      </c>
      <c r="C1416">
        <f t="shared" si="50"/>
        <v>9.2008252145054606E-2</v>
      </c>
      <c r="D1416">
        <f t="shared" si="50"/>
        <v>0.37729133895227529</v>
      </c>
      <c r="E1416">
        <f t="shared" si="50"/>
        <v>1.547130296791013</v>
      </c>
      <c r="F1416">
        <f t="shared" si="50"/>
        <v>3.1329388510016387</v>
      </c>
    </row>
    <row r="1417" spans="1:6" x14ac:dyDescent="0.2">
      <c r="A1417">
        <f t="shared" si="49"/>
        <v>2.0299999999998946</v>
      </c>
      <c r="B1417">
        <f t="shared" si="50"/>
        <v>4.5085223169411277E-2</v>
      </c>
      <c r="C1417">
        <f t="shared" si="50"/>
        <v>9.1523003033900152E-2</v>
      </c>
      <c r="D1417">
        <f t="shared" si="50"/>
        <v>0.37715714320235993</v>
      </c>
      <c r="E1417">
        <f t="shared" si="50"/>
        <v>1.5542268714224434</v>
      </c>
      <c r="F1417">
        <f t="shared" si="50"/>
        <v>3.1550805489873963</v>
      </c>
    </row>
    <row r="1418" spans="1:6" x14ac:dyDescent="0.2">
      <c r="A1418">
        <f t="shared" si="49"/>
        <v>2.0349999999998944</v>
      </c>
      <c r="B1418">
        <f t="shared" si="50"/>
        <v>4.4737808731121612E-2</v>
      </c>
      <c r="C1418">
        <f t="shared" si="50"/>
        <v>9.1041440767827761E-2</v>
      </c>
      <c r="D1418">
        <f t="shared" si="50"/>
        <v>0.37702309054370842</v>
      </c>
      <c r="E1418">
        <f t="shared" si="50"/>
        <v>1.5613374481367068</v>
      </c>
      <c r="F1418">
        <f t="shared" si="50"/>
        <v>3.177321706958034</v>
      </c>
    </row>
    <row r="1419" spans="1:6" x14ac:dyDescent="0.2">
      <c r="A1419">
        <f t="shared" si="49"/>
        <v>2.0399999999998943</v>
      </c>
      <c r="B1419">
        <f t="shared" si="50"/>
        <v>4.4393886580466072E-2</v>
      </c>
      <c r="C1419">
        <f t="shared" si="50"/>
        <v>9.05635286241461E-2</v>
      </c>
      <c r="D1419">
        <f t="shared" si="50"/>
        <v>0.3768891807222074</v>
      </c>
      <c r="E1419">
        <f t="shared" si="50"/>
        <v>1.5684620144933759</v>
      </c>
      <c r="F1419">
        <f t="shared" si="50"/>
        <v>3.1996625095663211</v>
      </c>
    </row>
    <row r="1420" spans="1:6" x14ac:dyDescent="0.2">
      <c r="A1420">
        <f t="shared" si="49"/>
        <v>2.0449999999998942</v>
      </c>
      <c r="B1420">
        <f t="shared" si="50"/>
        <v>4.4053413365895147E-2</v>
      </c>
      <c r="C1420">
        <f t="shared" si="50"/>
        <v>9.0089230333250905E-2</v>
      </c>
      <c r="D1420">
        <f t="shared" si="50"/>
        <v>0.37675541348437469</v>
      </c>
      <c r="E1420">
        <f t="shared" si="50"/>
        <v>1.5756005580768291</v>
      </c>
      <c r="F1420">
        <f t="shared" si="50"/>
        <v>3.222103141266949</v>
      </c>
    </row>
    <row r="1421" spans="1:6" x14ac:dyDescent="0.2">
      <c r="A1421">
        <f t="shared" ref="A1421:A1484" si="51">A1420+B$3</f>
        <v>2.0499999999998941</v>
      </c>
      <c r="B1421">
        <f t="shared" si="50"/>
        <v>4.3716346376566309E-2</v>
      </c>
      <c r="C1421">
        <f t="shared" si="50"/>
        <v>8.9618510071956328E-2</v>
      </c>
      <c r="D1421">
        <f t="shared" si="50"/>
        <v>0.37662178857735756</v>
      </c>
      <c r="E1421">
        <f t="shared" si="50"/>
        <v>1.5827530664961817</v>
      </c>
      <c r="F1421">
        <f t="shared" si="50"/>
        <v>3.2446437863170052</v>
      </c>
    </row>
    <row r="1422" spans="1:6" x14ac:dyDescent="0.2">
      <c r="A1422">
        <f t="shared" si="51"/>
        <v>2.054999999999894</v>
      </c>
      <c r="B1422">
        <f t="shared" si="50"/>
        <v>4.3382643531359941E-2</v>
      </c>
      <c r="C1422">
        <f t="shared" si="50"/>
        <v>8.9151332456940083E-2</v>
      </c>
      <c r="D1422">
        <f t="shared" si="50"/>
        <v>0.37648830574893055</v>
      </c>
      <c r="E1422">
        <f t="shared" si="50"/>
        <v>1.5899195273852136</v>
      </c>
      <c r="F1422">
        <f t="shared" si="50"/>
        <v>3.2672846287764457</v>
      </c>
    </row>
    <row r="1423" spans="1:6" x14ac:dyDescent="0.2">
      <c r="A1423">
        <f t="shared" si="51"/>
        <v>2.0599999999998939</v>
      </c>
      <c r="B1423">
        <f t="shared" si="50"/>
        <v>4.3052263368109293E-2</v>
      </c>
      <c r="C1423">
        <f t="shared" si="50"/>
        <v>8.8687662538300571E-2</v>
      </c>
      <c r="D1423">
        <f t="shared" si="50"/>
        <v>0.37635496474749353</v>
      </c>
      <c r="E1423">
        <f t="shared" si="50"/>
        <v>1.5970999284022991</v>
      </c>
      <c r="F1423">
        <f t="shared" si="50"/>
        <v>3.2900258525085668</v>
      </c>
    </row>
    <row r="1424" spans="1:6" x14ac:dyDescent="0.2">
      <c r="A1424">
        <f t="shared" si="51"/>
        <v>2.0649999999998938</v>
      </c>
      <c r="B1424">
        <f t="shared" si="50"/>
        <v>4.2725165033040198E-2</v>
      </c>
      <c r="C1424">
        <f t="shared" si="50"/>
        <v>8.8227465793223478E-2</v>
      </c>
      <c r="D1424">
        <f t="shared" si="50"/>
        <v>0.37622176532206969</v>
      </c>
      <c r="E1424">
        <f t="shared" si="50"/>
        <v>1.6042942572303378</v>
      </c>
      <c r="F1424">
        <f t="shared" si="50"/>
        <v>3.3128676411804774</v>
      </c>
    </row>
    <row r="1425" spans="1:6" x14ac:dyDescent="0.2">
      <c r="A1425">
        <f t="shared" si="51"/>
        <v>2.0699999999998937</v>
      </c>
      <c r="B1425">
        <f t="shared" si="50"/>
        <v>4.2401308270415675E-2</v>
      </c>
      <c r="C1425">
        <f t="shared" si="50"/>
        <v>8.7770708119755944E-2</v>
      </c>
      <c r="D1425">
        <f t="shared" si="50"/>
        <v>0.37608870722230359</v>
      </c>
      <c r="E1425">
        <f t="shared" si="50"/>
        <v>1.6115025015766831</v>
      </c>
      <c r="F1425">
        <f t="shared" si="50"/>
        <v>3.335810178263563</v>
      </c>
    </row>
    <row r="1426" spans="1:6" x14ac:dyDescent="0.2">
      <c r="A1426">
        <f t="shared" si="51"/>
        <v>2.0749999999998936</v>
      </c>
      <c r="B1426">
        <f t="shared" si="50"/>
        <v>4.2080653412380965E-2</v>
      </c>
      <c r="C1426">
        <f t="shared" si="50"/>
        <v>8.7317355830686033E-2</v>
      </c>
      <c r="D1426">
        <f t="shared" si="50"/>
        <v>0.37595579019845898</v>
      </c>
      <c r="E1426">
        <f t="shared" si="50"/>
        <v>1.618724649173074</v>
      </c>
      <c r="F1426">
        <f t="shared" si="50"/>
        <v>3.3588536470339565</v>
      </c>
    </row>
    <row r="1427" spans="1:6" x14ac:dyDescent="0.2">
      <c r="A1427">
        <f t="shared" si="51"/>
        <v>2.0799999999998935</v>
      </c>
      <c r="B1427">
        <f t="shared" si="50"/>
        <v>4.1763161369004931E-2</v>
      </c>
      <c r="C1427">
        <f t="shared" si="50"/>
        <v>8.6867375647525807E-2</v>
      </c>
      <c r="D1427">
        <f t="shared" si="50"/>
        <v>0.37582301400141721</v>
      </c>
      <c r="E1427">
        <f t="shared" si="50"/>
        <v>1.625960687775565</v>
      </c>
      <c r="F1427">
        <f t="shared" si="50"/>
        <v>3.3819982305730023</v>
      </c>
    </row>
    <row r="1428" spans="1:6" x14ac:dyDescent="0.2">
      <c r="A1428">
        <f t="shared" si="51"/>
        <v>2.0849999999998934</v>
      </c>
      <c r="B1428">
        <f t="shared" si="50"/>
        <v>4.1448793618513211E-2</v>
      </c>
      <c r="C1428">
        <f t="shared" si="50"/>
        <v>8.642073469459563E-2</v>
      </c>
      <c r="D1428">
        <f t="shared" si="50"/>
        <v>0.37569037838267511</v>
      </c>
      <c r="E1428">
        <f t="shared" si="50"/>
        <v>1.6332106051644579</v>
      </c>
      <c r="F1428">
        <f t="shared" si="50"/>
        <v>3.405244111767721</v>
      </c>
    </row>
    <row r="1429" spans="1:6" x14ac:dyDescent="0.2">
      <c r="A1429">
        <f t="shared" si="51"/>
        <v>2.0899999999998933</v>
      </c>
      <c r="B1429">
        <f t="shared" si="50"/>
        <v>4.1137512197709183E-2</v>
      </c>
      <c r="C1429">
        <f t="shared" si="50"/>
        <v>8.5977400493207803E-2</v>
      </c>
      <c r="D1429">
        <f t="shared" si="50"/>
        <v>0.37555788309434263</v>
      </c>
      <c r="E1429">
        <f t="shared" si="50"/>
        <v>1.6404743891442306</v>
      </c>
      <c r="F1429">
        <f t="shared" si="50"/>
        <v>3.428591473311267</v>
      </c>
    </row>
    <row r="1430" spans="1:6" x14ac:dyDescent="0.2">
      <c r="A1430">
        <f t="shared" si="51"/>
        <v>2.0949999999998932</v>
      </c>
      <c r="B1430">
        <f t="shared" si="50"/>
        <v>4.0829279692578727E-2</v>
      </c>
      <c r="C1430">
        <f t="shared" si="50"/>
        <v>8.5537340955948074E-2</v>
      </c>
      <c r="D1430">
        <f t="shared" si="50"/>
        <v>0.37542552788914174</v>
      </c>
      <c r="E1430">
        <f t="shared" si="50"/>
        <v>1.6477520275434723</v>
      </c>
      <c r="F1430">
        <f t="shared" si="50"/>
        <v>3.4520404977033987</v>
      </c>
    </row>
    <row r="1431" spans="1:6" x14ac:dyDescent="0.2">
      <c r="A1431">
        <f t="shared" si="51"/>
        <v>2.0999999999998931</v>
      </c>
      <c r="B1431">
        <f t="shared" si="50"/>
        <v>4.0524059229074712E-2</v>
      </c>
      <c r="C1431">
        <f t="shared" si="50"/>
        <v>8.5100524381052575E-2</v>
      </c>
      <c r="D1431">
        <f t="shared" si="50"/>
        <v>0.3752933125204036</v>
      </c>
      <c r="E1431">
        <f t="shared" si="50"/>
        <v>1.6550435082148112</v>
      </c>
      <c r="F1431">
        <f t="shared" si="50"/>
        <v>3.4755913672509267</v>
      </c>
    </row>
    <row r="1432" spans="1:6" x14ac:dyDescent="0.2">
      <c r="A1432">
        <f t="shared" si="51"/>
        <v>2.104999999999893</v>
      </c>
      <c r="B1432">
        <f t="shared" si="50"/>
        <v>4.0221814464077403E-2</v>
      </c>
      <c r="C1432">
        <f t="shared" si="50"/>
        <v>8.4666919446878625E-2</v>
      </c>
      <c r="D1432">
        <f t="shared" si="50"/>
        <v>0.37516123674206725</v>
      </c>
      <c r="E1432">
        <f t="shared" si="50"/>
        <v>1.6623488190348497</v>
      </c>
      <c r="F1432">
        <f t="shared" si="50"/>
        <v>3.4992442640681807</v>
      </c>
    </row>
    <row r="1433" spans="1:6" x14ac:dyDescent="0.2">
      <c r="A1433">
        <f t="shared" si="51"/>
        <v>2.1099999999998929</v>
      </c>
      <c r="B1433">
        <f t="shared" si="50"/>
        <v>3.9922509576527078E-2</v>
      </c>
      <c r="C1433">
        <f t="shared" si="50"/>
        <v>8.4236495206467865E-2</v>
      </c>
      <c r="D1433">
        <f t="shared" si="50"/>
        <v>0.37502930030867748</v>
      </c>
      <c r="E1433">
        <f t="shared" si="50"/>
        <v>1.6696679479040932</v>
      </c>
      <c r="F1433">
        <f t="shared" si="50"/>
        <v>3.522999370077458</v>
      </c>
    </row>
    <row r="1434" spans="1:6" x14ac:dyDescent="0.2">
      <c r="A1434">
        <f t="shared" si="51"/>
        <v>2.1149999999998927</v>
      </c>
      <c r="B1434">
        <f t="shared" si="50"/>
        <v>3.9626109258725055E-2</v>
      </c>
      <c r="C1434">
        <f t="shared" si="50"/>
        <v>8.3809221082199251E-2</v>
      </c>
      <c r="D1434">
        <f t="shared" si="50"/>
        <v>0.37489750297538271</v>
      </c>
      <c r="E1434">
        <f t="shared" si="50"/>
        <v>1.6770008827468863</v>
      </c>
      <c r="F1434">
        <f t="shared" si="50"/>
        <v>3.5468568670094847</v>
      </c>
    </row>
    <row r="1435" spans="1:6" x14ac:dyDescent="0.2">
      <c r="A1435">
        <f t="shared" si="51"/>
        <v>2.1199999999998926</v>
      </c>
      <c r="B1435">
        <f t="shared" si="50"/>
        <v>3.9332578707799735E-2</v>
      </c>
      <c r="C1435">
        <f t="shared" si="50"/>
        <v>8.3385066860531223E-2</v>
      </c>
      <c r="D1435">
        <f t="shared" si="50"/>
        <v>0.37476584449793354</v>
      </c>
      <c r="E1435">
        <f t="shared" si="50"/>
        <v>1.684347611511342</v>
      </c>
      <c r="F1435">
        <f t="shared" si="50"/>
        <v>3.5708169364038644</v>
      </c>
    </row>
    <row r="1436" spans="1:6" x14ac:dyDescent="0.2">
      <c r="A1436">
        <f t="shared" si="51"/>
        <v>2.1249999999998925</v>
      </c>
      <c r="B1436">
        <f t="shared" si="50"/>
        <v>3.9041883617333899E-2</v>
      </c>
      <c r="C1436">
        <f t="shared" si="50"/>
        <v>8.2964002686830338E-2</v>
      </c>
      <c r="D1436">
        <f t="shared" si="50"/>
        <v>0.37463432463268037</v>
      </c>
      <c r="E1436">
        <f t="shared" si="50"/>
        <v>1.6917081221692765</v>
      </c>
      <c r="F1436">
        <f t="shared" si="50"/>
        <v>3.5948797596095305</v>
      </c>
    </row>
    <row r="1437" spans="1:6" x14ac:dyDescent="0.2">
      <c r="A1437">
        <f t="shared" si="51"/>
        <v>2.1299999999998924</v>
      </c>
      <c r="B1437">
        <f t="shared" si="50"/>
        <v>3.8753990169150133E-2</v>
      </c>
      <c r="C1437">
        <f t="shared" si="50"/>
        <v>8.2545999060285605E-2</v>
      </c>
      <c r="D1437">
        <f t="shared" si="50"/>
        <v>0.37450294313657195</v>
      </c>
      <c r="E1437">
        <f t="shared" si="50"/>
        <v>1.6990824027161417</v>
      </c>
      <c r="F1437">
        <f t="shared" si="50"/>
        <v>3.619045517785199</v>
      </c>
    </row>
    <row r="1438" spans="1:6" x14ac:dyDescent="0.2">
      <c r="A1438">
        <f t="shared" si="51"/>
        <v>2.1349999999998923</v>
      </c>
      <c r="B1438">
        <f t="shared" si="50"/>
        <v>3.8468865025250723E-2</v>
      </c>
      <c r="C1438">
        <f t="shared" si="50"/>
        <v>8.2131026828906148E-2</v>
      </c>
      <c r="D1438">
        <f t="shared" si="50"/>
        <v>0.37437169976715295</v>
      </c>
      <c r="E1438">
        <f t="shared" si="50"/>
        <v>1.7064704411709586</v>
      </c>
      <c r="F1438">
        <f t="shared" si="50"/>
        <v>3.6433143918998128</v>
      </c>
    </row>
    <row r="1439" spans="1:6" x14ac:dyDescent="0.2">
      <c r="A1439">
        <f t="shared" si="51"/>
        <v>2.1399999999998922</v>
      </c>
      <c r="B1439">
        <f t="shared" si="50"/>
        <v>3.8186475319909104E-2</v>
      </c>
      <c r="C1439">
        <f t="shared" si="50"/>
        <v>8.1719057184601374E-2</v>
      </c>
      <c r="D1439">
        <f t="shared" si="50"/>
        <v>0.37424059428256268</v>
      </c>
      <c r="E1439">
        <f t="shared" si="50"/>
        <v>1.7138722255762513</v>
      </c>
      <c r="F1439">
        <f t="shared" si="50"/>
        <v>3.6676865627329929</v>
      </c>
    </row>
    <row r="1440" spans="1:6" x14ac:dyDescent="0.2">
      <c r="A1440">
        <f t="shared" si="51"/>
        <v>2.1449999999998921</v>
      </c>
      <c r="B1440">
        <f t="shared" si="50"/>
        <v>3.7906788651909343E-2</v>
      </c>
      <c r="C1440">
        <f t="shared" si="50"/>
        <v>8.1310061658341454E-2</v>
      </c>
      <c r="D1440">
        <f t="shared" si="50"/>
        <v>0.37410962644153289</v>
      </c>
      <c r="E1440">
        <f t="shared" si="50"/>
        <v>1.7212877439979806</v>
      </c>
      <c r="F1440">
        <f t="shared" si="50"/>
        <v>3.6921622108754826</v>
      </c>
    </row>
    <row r="1441" spans="1:6" x14ac:dyDescent="0.2">
      <c r="A1441">
        <f t="shared" si="51"/>
        <v>2.149999999999892</v>
      </c>
      <c r="B1441">
        <f t="shared" si="50"/>
        <v>3.7629773076930786E-2</v>
      </c>
      <c r="C1441">
        <f t="shared" si="50"/>
        <v>8.090401211539712E-2</v>
      </c>
      <c r="D1441">
        <f t="shared" si="50"/>
        <v>0.37397879600338568</v>
      </c>
      <c r="E1441">
        <f t="shared" si="50"/>
        <v>1.7287169845254766</v>
      </c>
      <c r="F1441">
        <f t="shared" si="50"/>
        <v>3.7167415167295883</v>
      </c>
    </row>
    <row r="1442" spans="1:6" x14ac:dyDescent="0.2">
      <c r="A1442">
        <f t="shared" si="51"/>
        <v>2.1549999999998919</v>
      </c>
      <c r="B1442">
        <f t="shared" si="50"/>
        <v>3.7355397100074725E-2</v>
      </c>
      <c r="C1442">
        <f t="shared" si="50"/>
        <v>8.0500880750656992E-2</v>
      </c>
      <c r="D1442">
        <f t="shared" si="50"/>
        <v>0.37384810272803232</v>
      </c>
      <c r="E1442">
        <f t="shared" si="50"/>
        <v>1.7361599352713759</v>
      </c>
      <c r="F1442">
        <f t="shared" si="50"/>
        <v>3.7414246605096273</v>
      </c>
    </row>
    <row r="1443" spans="1:6" x14ac:dyDescent="0.2">
      <c r="A1443">
        <f t="shared" si="51"/>
        <v>2.1599999999998918</v>
      </c>
      <c r="B1443">
        <f t="shared" si="50"/>
        <v>3.7083629668530085E-2</v>
      </c>
      <c r="C1443">
        <f t="shared" si="50"/>
        <v>8.0100640084020971E-2</v>
      </c>
      <c r="D1443">
        <f t="shared" si="50"/>
        <v>0.37371754637597077</v>
      </c>
      <c r="E1443">
        <f t="shared" si="50"/>
        <v>1.7436165843715543</v>
      </c>
      <c r="F1443">
        <f t="shared" si="50"/>
        <v>3.7662118222423686</v>
      </c>
    </row>
    <row r="1444" spans="1:6" x14ac:dyDescent="0.2">
      <c r="A1444">
        <f t="shared" si="51"/>
        <v>2.1649999999998917</v>
      </c>
      <c r="B1444">
        <f t="shared" si="50"/>
        <v>3.681444016437535E-2</v>
      </c>
      <c r="C1444">
        <f t="shared" si="50"/>
        <v>7.9703262955868645E-2</v>
      </c>
      <c r="D1444">
        <f t="shared" si="50"/>
        <v>0.37358712670828403</v>
      </c>
      <c r="E1444">
        <f t="shared" si="50"/>
        <v>1.7510869199850612</v>
      </c>
      <c r="F1444">
        <f t="shared" si="50"/>
        <v>3.7911031817674679</v>
      </c>
    </row>
    <row r="1445" spans="1:6" x14ac:dyDescent="0.2">
      <c r="A1445">
        <f t="shared" si="51"/>
        <v>2.1699999999998916</v>
      </c>
      <c r="B1445">
        <f t="shared" si="50"/>
        <v>3.6547798397513799E-2</v>
      </c>
      <c r="C1445">
        <f t="shared" si="50"/>
        <v>7.9308722522600975E-2</v>
      </c>
      <c r="D1445">
        <f t="shared" si="50"/>
        <v>0.37345684348663838</v>
      </c>
      <c r="E1445">
        <f t="shared" si="50"/>
        <v>1.7585709302940555</v>
      </c>
      <c r="F1445">
        <f t="shared" si="50"/>
        <v>3.81609891873791</v>
      </c>
    </row>
    <row r="1446" spans="1:6" x14ac:dyDescent="0.2">
      <c r="A1446">
        <f t="shared" si="51"/>
        <v>2.1749999999998915</v>
      </c>
      <c r="B1446">
        <f t="shared" si="50"/>
        <v>3.6283674598739254E-2</v>
      </c>
      <c r="C1446">
        <f t="shared" si="50"/>
        <v>7.8916992252253945E-2</v>
      </c>
      <c r="D1446">
        <f t="shared" si="50"/>
        <v>0.37332669647328154</v>
      </c>
      <c r="E1446">
        <f t="shared" si="50"/>
        <v>1.7660686035037414</v>
      </c>
      <c r="F1446">
        <f t="shared" si="50"/>
        <v>3.8411992126204462</v>
      </c>
    </row>
    <row r="1447" spans="1:6" x14ac:dyDescent="0.2">
      <c r="A1447">
        <f t="shared" si="51"/>
        <v>2.1799999999998914</v>
      </c>
      <c r="B1447">
        <f t="shared" si="50"/>
        <v>3.6022039412929807E-2</v>
      </c>
      <c r="C1447">
        <f t="shared" si="50"/>
        <v>7.8528045920183059E-2</v>
      </c>
      <c r="D1447">
        <f t="shared" si="50"/>
        <v>0.37319668543104079</v>
      </c>
      <c r="E1447">
        <f t="shared" si="50"/>
        <v>1.7735799278423015</v>
      </c>
      <c r="F1447">
        <f t="shared" si="50"/>
        <v>3.8664042426960243</v>
      </c>
    </row>
    <row r="1448" spans="1:6" x14ac:dyDescent="0.2">
      <c r="A1448">
        <f t="shared" si="51"/>
        <v>2.1849999999998913</v>
      </c>
      <c r="B1448">
        <f t="shared" si="50"/>
        <v>3.5762863892366617E-2</v>
      </c>
      <c r="C1448">
        <f t="shared" si="50"/>
        <v>7.8141857604817164E-2</v>
      </c>
      <c r="D1448">
        <f t="shared" si="50"/>
        <v>0.3730668101233211</v>
      </c>
      <c r="E1448">
        <f t="shared" si="50"/>
        <v>1.7811048915608356</v>
      </c>
      <c r="F1448">
        <f t="shared" si="50"/>
        <v>3.8917141880602322</v>
      </c>
    </row>
    <row r="1449" spans="1:6" x14ac:dyDescent="0.2">
      <c r="A1449">
        <f t="shared" si="51"/>
        <v>2.1899999999998911</v>
      </c>
      <c r="B1449">
        <f t="shared" si="50"/>
        <v>3.55061194901755E-2</v>
      </c>
      <c r="C1449">
        <f t="shared" si="50"/>
        <v>7.7758401683480471E-2</v>
      </c>
      <c r="D1449">
        <f t="shared" si="50"/>
        <v>0.37293707031410361</v>
      </c>
      <c r="E1449">
        <f t="shared" si="50"/>
        <v>1.7886434829332944</v>
      </c>
      <c r="F1449">
        <f t="shared" si="50"/>
        <v>3.91712922762372</v>
      </c>
    </row>
    <row r="1450" spans="1:6" x14ac:dyDescent="0.2">
      <c r="A1450">
        <f t="shared" si="51"/>
        <v>2.194999999999891</v>
      </c>
      <c r="B1450">
        <f t="shared" si="50"/>
        <v>3.5251778053888475E-2</v>
      </c>
      <c r="C1450">
        <f t="shared" si="50"/>
        <v>7.7377652828281365E-2</v>
      </c>
      <c r="D1450">
        <f t="shared" si="50"/>
        <v>0.37280746576794332</v>
      </c>
      <c r="E1450">
        <f t="shared" si="50"/>
        <v>1.7961956902564167</v>
      </c>
      <c r="F1450">
        <f t="shared" si="50"/>
        <v>3.9426495401126389</v>
      </c>
    </row>
    <row r="1451" spans="1:6" x14ac:dyDescent="0.2">
      <c r="A1451">
        <f t="shared" si="51"/>
        <v>2.1999999999998909</v>
      </c>
      <c r="B1451">
        <f t="shared" si="50"/>
        <v>3.4999811819123136E-2</v>
      </c>
      <c r="C1451">
        <f t="shared" si="50"/>
        <v>7.6999586002067091E-2</v>
      </c>
      <c r="D1451">
        <f t="shared" si="50"/>
        <v>0.37267799624996778</v>
      </c>
      <c r="E1451">
        <f t="shared" si="50"/>
        <v>1.8037615018496653</v>
      </c>
      <c r="F1451">
        <f t="shared" si="50"/>
        <v>3.968275304069067</v>
      </c>
    </row>
    <row r="1452" spans="1:6" x14ac:dyDescent="0.2">
      <c r="A1452">
        <f t="shared" si="51"/>
        <v>2.2049999999998908</v>
      </c>
      <c r="B1452">
        <f t="shared" ref="B1452:F1515" si="52">POWER($A1452,B$8)/SQRT(B$6*$A1452+B$7)</f>
        <v>3.4750193403377108E-2</v>
      </c>
      <c r="C1452">
        <f t="shared" si="52"/>
        <v>7.6624176454442749E-2</v>
      </c>
      <c r="D1452">
        <f t="shared" si="52"/>
        <v>0.37254866152587507</v>
      </c>
      <c r="E1452">
        <f t="shared" si="52"/>
        <v>1.8113409060551635</v>
      </c>
      <c r="F1452">
        <f t="shared" si="52"/>
        <v>3.9940066978514381</v>
      </c>
    </row>
    <row r="1453" spans="1:6" x14ac:dyDescent="0.2">
      <c r="A1453">
        <f t="shared" si="51"/>
        <v>2.2099999999998907</v>
      </c>
      <c r="B1453">
        <f t="shared" si="52"/>
        <v>3.4502895799935485E-2</v>
      </c>
      <c r="C1453">
        <f t="shared" si="52"/>
        <v>7.6251399717853649E-2</v>
      </c>
      <c r="D1453">
        <f t="shared" si="52"/>
        <v>0.37241946136193216</v>
      </c>
      <c r="E1453">
        <f t="shared" si="52"/>
        <v>1.8189338912376329</v>
      </c>
      <c r="F1453">
        <f t="shared" si="52"/>
        <v>4.0198438996349708</v>
      </c>
    </row>
    <row r="1454" spans="1:6" x14ac:dyDescent="0.2">
      <c r="A1454">
        <f t="shared" si="51"/>
        <v>2.2149999999998906</v>
      </c>
      <c r="B1454">
        <f t="shared" si="52"/>
        <v>3.4257892371888768E-2</v>
      </c>
      <c r="C1454">
        <f t="shared" si="52"/>
        <v>7.5881231603729879E-2</v>
      </c>
      <c r="D1454">
        <f t="shared" si="52"/>
        <v>0.37229039552497284</v>
      </c>
      <c r="E1454">
        <f t="shared" si="52"/>
        <v>1.8265404457843293</v>
      </c>
      <c r="F1454">
        <f t="shared" si="52"/>
        <v>4.0457870874120898</v>
      </c>
    </row>
    <row r="1455" spans="1:6" x14ac:dyDescent="0.2">
      <c r="A1455">
        <f t="shared" si="51"/>
        <v>2.2199999999998905</v>
      </c>
      <c r="B1455">
        <f t="shared" si="52"/>
        <v>3.4015156846259269E-2</v>
      </c>
      <c r="C1455">
        <f t="shared" si="52"/>
        <v>7.5513648198691857E-2</v>
      </c>
      <c r="D1455">
        <f t="shared" si="52"/>
        <v>0.37216146378239628</v>
      </c>
      <c r="E1455">
        <f t="shared" si="52"/>
        <v>1.8341605581049809</v>
      </c>
      <c r="F1455">
        <f t="shared" si="52"/>
        <v>4.0718364389928565</v>
      </c>
    </row>
    <row r="1456" spans="1:6" x14ac:dyDescent="0.2">
      <c r="A1456">
        <f t="shared" si="51"/>
        <v>2.2249999999998904</v>
      </c>
      <c r="B1456">
        <f t="shared" si="52"/>
        <v>3.3774663308233532E-2</v>
      </c>
      <c r="C1456">
        <f t="shared" si="52"/>
        <v>7.5148625860815915E-2</v>
      </c>
      <c r="D1456">
        <f t="shared" si="52"/>
        <v>0.37203266590216511</v>
      </c>
      <c r="E1456">
        <f t="shared" si="52"/>
        <v>1.8417942166317245</v>
      </c>
      <c r="F1456">
        <f t="shared" si="52"/>
        <v>4.0979921320053849</v>
      </c>
    </row>
    <row r="1457" spans="1:6" x14ac:dyDescent="0.2">
      <c r="A1457">
        <f t="shared" si="51"/>
        <v>2.2299999999998903</v>
      </c>
      <c r="B1457">
        <f t="shared" si="52"/>
        <v>3.3536386195498757E-2</v>
      </c>
      <c r="C1457">
        <f t="shared" si="52"/>
        <v>7.4786141215958557E-2</v>
      </c>
      <c r="D1457">
        <f t="shared" si="52"/>
        <v>0.37190400165280368</v>
      </c>
      <c r="E1457">
        <f t="shared" si="52"/>
        <v>1.8494414098190455</v>
      </c>
      <c r="F1457">
        <f t="shared" si="52"/>
        <v>4.1242543438962684</v>
      </c>
    </row>
    <row r="1458" spans="1:6" x14ac:dyDescent="0.2">
      <c r="A1458">
        <f t="shared" si="51"/>
        <v>2.2349999999998902</v>
      </c>
      <c r="B1458">
        <f t="shared" si="52"/>
        <v>3.330030029268119E-2</v>
      </c>
      <c r="C1458">
        <f t="shared" si="52"/>
        <v>7.4426171154138798E-2</v>
      </c>
      <c r="D1458">
        <f t="shared" si="52"/>
        <v>0.37177547080339646</v>
      </c>
      <c r="E1458">
        <f t="shared" si="52"/>
        <v>1.8571021261437135</v>
      </c>
      <c r="F1458">
        <f t="shared" si="52"/>
        <v>4.1506232519309956</v>
      </c>
    </row>
    <row r="1459" spans="1:6" x14ac:dyDescent="0.2">
      <c r="A1459">
        <f t="shared" si="51"/>
        <v>2.2399999999998901</v>
      </c>
      <c r="B1459">
        <f t="shared" si="52"/>
        <v>3.3066380725884227E-2</v>
      </c>
      <c r="C1459">
        <f t="shared" si="52"/>
        <v>7.4068692825977042E-2</v>
      </c>
      <c r="D1459">
        <f t="shared" si="52"/>
        <v>0.37164707312358597</v>
      </c>
      <c r="E1459">
        <f t="shared" si="52"/>
        <v>1.864776354104722</v>
      </c>
      <c r="F1459">
        <f t="shared" si="52"/>
        <v>4.1770990331943718</v>
      </c>
    </row>
    <row r="1460" spans="1:6" x14ac:dyDescent="0.2">
      <c r="A1460">
        <f t="shared" si="51"/>
        <v>2.24499999999989</v>
      </c>
      <c r="B1460">
        <f t="shared" si="52"/>
        <v>3.2834602957324474E-2</v>
      </c>
      <c r="C1460">
        <f t="shared" si="52"/>
        <v>7.3713683639189842E-2</v>
      </c>
      <c r="D1460">
        <f t="shared" si="52"/>
        <v>0.37151880838357138</v>
      </c>
      <c r="E1460">
        <f t="shared" si="52"/>
        <v>1.8724640822232257</v>
      </c>
      <c r="F1460">
        <f t="shared" si="52"/>
        <v>4.2036818645909353</v>
      </c>
    </row>
    <row r="1461" spans="1:6" x14ac:dyDescent="0.2">
      <c r="A1461">
        <f t="shared" si="51"/>
        <v>2.2499999999998899</v>
      </c>
      <c r="B1461">
        <f t="shared" si="52"/>
        <v>3.2604942780063532E-2</v>
      </c>
      <c r="C1461">
        <f t="shared" si="52"/>
        <v>7.3361121255139342E-2</v>
      </c>
      <c r="D1461">
        <f t="shared" si="52"/>
        <v>0.37139067635410655</v>
      </c>
      <c r="E1461">
        <f t="shared" si="52"/>
        <v>1.8801652990424804</v>
      </c>
      <c r="F1461">
        <f t="shared" si="52"/>
        <v>4.2303719228453733</v>
      </c>
    </row>
    <row r="1462" spans="1:6" x14ac:dyDescent="0.2">
      <c r="A1462">
        <f t="shared" si="51"/>
        <v>2.2549999999998898</v>
      </c>
      <c r="B1462">
        <f t="shared" si="52"/>
        <v>3.2377376312833779E-2</v>
      </c>
      <c r="C1462">
        <f t="shared" si="52"/>
        <v>7.3010983585436617E-2</v>
      </c>
      <c r="D1462">
        <f t="shared" si="52"/>
        <v>0.37126267680649849</v>
      </c>
      <c r="E1462">
        <f t="shared" si="52"/>
        <v>1.8878799931277803</v>
      </c>
      <c r="F1462">
        <f t="shared" si="52"/>
        <v>4.2571693845029364</v>
      </c>
    </row>
    <row r="1463" spans="1:6" x14ac:dyDescent="0.2">
      <c r="A1463">
        <f t="shared" si="51"/>
        <v>2.2599999999998897</v>
      </c>
      <c r="B1463">
        <f t="shared" si="52"/>
        <v>3.215187999495632E-2</v>
      </c>
      <c r="C1463">
        <f t="shared" si="52"/>
        <v>7.2663248788597742E-2</v>
      </c>
      <c r="D1463">
        <f t="shared" si="52"/>
        <v>0.37113480951260558</v>
      </c>
      <c r="E1463">
        <f t="shared" si="52"/>
        <v>1.8956081530663991</v>
      </c>
      <c r="F1463">
        <f t="shared" si="52"/>
        <v>4.2840744259298527</v>
      </c>
    </row>
    <row r="1464" spans="1:6" x14ac:dyDescent="0.2">
      <c r="A1464">
        <f t="shared" si="51"/>
        <v>2.2649999999998895</v>
      </c>
      <c r="B1464">
        <f t="shared" si="52"/>
        <v>3.1928430581348942E-2</v>
      </c>
      <c r="C1464">
        <f t="shared" si="52"/>
        <v>7.2317895266751836E-2</v>
      </c>
      <c r="D1464">
        <f t="shared" si="52"/>
        <v>0.3710070742448357</v>
      </c>
      <c r="E1464">
        <f t="shared" si="52"/>
        <v>1.9033497674675264</v>
      </c>
      <c r="F1464">
        <f t="shared" si="52"/>
        <v>4.3110872233137378</v>
      </c>
    </row>
    <row r="1465" spans="1:6" x14ac:dyDescent="0.2">
      <c r="A1465">
        <f t="shared" si="51"/>
        <v>2.2699999999998894</v>
      </c>
      <c r="B1465">
        <f t="shared" si="52"/>
        <v>3.1707005137622694E-2</v>
      </c>
      <c r="C1465">
        <f t="shared" si="52"/>
        <v>7.1974901662400004E-2</v>
      </c>
      <c r="D1465">
        <f t="shared" si="52"/>
        <v>0.37087947077614486</v>
      </c>
      <c r="E1465">
        <f t="shared" si="52"/>
        <v>1.9111048249622107</v>
      </c>
      <c r="F1465">
        <f t="shared" si="52"/>
        <v>4.3382079526640069</v>
      </c>
    </row>
    <row r="1466" spans="1:6" x14ac:dyDescent="0.2">
      <c r="A1466">
        <f t="shared" si="51"/>
        <v>2.2749999999998893</v>
      </c>
      <c r="B1466">
        <f t="shared" si="52"/>
        <v>3.1487581035265041E-2</v>
      </c>
      <c r="C1466">
        <f t="shared" si="52"/>
        <v>7.1634246855224487E-2</v>
      </c>
      <c r="D1466">
        <f t="shared" si="52"/>
        <v>0.37075199888003518</v>
      </c>
      <c r="E1466">
        <f t="shared" si="52"/>
        <v>1.9188733142032954</v>
      </c>
      <c r="F1466">
        <f t="shared" si="52"/>
        <v>4.3654367898122848</v>
      </c>
    </row>
    <row r="1467" spans="1:6" x14ac:dyDescent="0.2">
      <c r="A1467">
        <f t="shared" si="51"/>
        <v>2.2799999999998892</v>
      </c>
      <c r="B1467">
        <f t="shared" si="52"/>
        <v>3.1270135946908043E-2</v>
      </c>
      <c r="C1467">
        <f t="shared" si="52"/>
        <v>7.1295909958946871E-2</v>
      </c>
      <c r="D1467">
        <f t="shared" si="52"/>
        <v>0.37062465833055341</v>
      </c>
      <c r="E1467">
        <f t="shared" si="52"/>
        <v>1.9266552238653618</v>
      </c>
      <c r="F1467">
        <f t="shared" si="52"/>
        <v>4.3927739104128118</v>
      </c>
    </row>
    <row r="1468" spans="1:6" x14ac:dyDescent="0.2">
      <c r="A1468">
        <f t="shared" si="51"/>
        <v>2.2849999999998891</v>
      </c>
      <c r="B1468">
        <f t="shared" si="52"/>
        <v>3.105464784167972E-2</v>
      </c>
      <c r="C1468">
        <f t="shared" si="52"/>
        <v>7.0959870318234725E-2</v>
      </c>
      <c r="D1468">
        <f t="shared" si="52"/>
        <v>0.37049744890228914</v>
      </c>
      <c r="E1468">
        <f t="shared" si="52"/>
        <v>1.934450542644667</v>
      </c>
      <c r="F1468">
        <f t="shared" si="52"/>
        <v>4.4202194899428493</v>
      </c>
    </row>
    <row r="1469" spans="1:6" x14ac:dyDescent="0.2">
      <c r="A1469">
        <f t="shared" si="51"/>
        <v>2.289999999999889</v>
      </c>
      <c r="B1469">
        <f t="shared" si="52"/>
        <v>3.0841094980637179E-2</v>
      </c>
      <c r="C1469">
        <f t="shared" si="52"/>
        <v>7.0626107505655719E-2</v>
      </c>
      <c r="D1469">
        <f t="shared" si="52"/>
        <v>0.37037037037037324</v>
      </c>
      <c r="E1469">
        <f t="shared" si="52"/>
        <v>1.9422592592590857</v>
      </c>
      <c r="F1469">
        <f t="shared" si="52"/>
        <v>4.4477737037030911</v>
      </c>
    </row>
    <row r="1470" spans="1:6" x14ac:dyDescent="0.2">
      <c r="A1470">
        <f t="shared" si="51"/>
        <v>2.2949999999998889</v>
      </c>
      <c r="B1470">
        <f t="shared" si="52"/>
        <v>3.0629455912279616E-2</v>
      </c>
      <c r="C1470">
        <f t="shared" si="52"/>
        <v>7.0294601318678318E-2</v>
      </c>
      <c r="D1470">
        <f t="shared" si="52"/>
        <v>0.37024342251047587</v>
      </c>
      <c r="E1470">
        <f t="shared" si="52"/>
        <v>1.9500813624480504</v>
      </c>
      <c r="F1470">
        <f t="shared" si="52"/>
        <v>4.4754367268180593</v>
      </c>
    </row>
    <row r="1471" spans="1:6" x14ac:dyDescent="0.2">
      <c r="A1471">
        <f t="shared" si="51"/>
        <v>2.2999999999998888</v>
      </c>
      <c r="B1471">
        <f t="shared" si="52"/>
        <v>3.0419709468139974E-2</v>
      </c>
      <c r="C1471">
        <f t="shared" si="52"/>
        <v>6.996533177671857E-2</v>
      </c>
      <c r="D1471">
        <f t="shared" si="52"/>
        <v>0.37011660509880545</v>
      </c>
      <c r="E1471">
        <f t="shared" si="52"/>
        <v>1.9579168409724914</v>
      </c>
      <c r="F1471">
        <f t="shared" si="52"/>
        <v>4.5032087342365124</v>
      </c>
    </row>
    <row r="1472" spans="1:6" x14ac:dyDescent="0.2">
      <c r="A1472">
        <f t="shared" si="51"/>
        <v>2.3049999999998887</v>
      </c>
      <c r="B1472">
        <f t="shared" si="52"/>
        <v>3.021183475845331E-2</v>
      </c>
      <c r="C1472">
        <f t="shared" si="52"/>
        <v>6.9638279118231519E-2</v>
      </c>
      <c r="D1472">
        <f t="shared" si="52"/>
        <v>0.36998991791210628</v>
      </c>
      <c r="E1472">
        <f t="shared" si="52"/>
        <v>1.9657656836147788</v>
      </c>
      <c r="F1472">
        <f t="shared" si="52"/>
        <v>4.5310899007318461</v>
      </c>
    </row>
    <row r="1473" spans="1:6" x14ac:dyDescent="0.2">
      <c r="A1473">
        <f t="shared" si="51"/>
        <v>2.3099999999998886</v>
      </c>
      <c r="B1473">
        <f t="shared" si="52"/>
        <v>3.0005811167900725E-2</v>
      </c>
      <c r="C1473">
        <f t="shared" si="52"/>
        <v>6.9313423797847315E-2</v>
      </c>
      <c r="D1473">
        <f t="shared" si="52"/>
        <v>0.36986336072765741</v>
      </c>
      <c r="E1473">
        <f t="shared" si="52"/>
        <v>1.9736278791786621</v>
      </c>
      <c r="F1473">
        <f t="shared" si="52"/>
        <v>4.5590804009024897</v>
      </c>
    </row>
    <row r="1474" spans="1:6" x14ac:dyDescent="0.2">
      <c r="A1474">
        <f t="shared" si="51"/>
        <v>2.3149999999998885</v>
      </c>
      <c r="B1474">
        <f t="shared" si="52"/>
        <v>2.9801618351427167E-2</v>
      </c>
      <c r="C1474">
        <f t="shared" si="52"/>
        <v>6.8990746483550566E-2</v>
      </c>
      <c r="D1474">
        <f t="shared" si="52"/>
        <v>0.36973693332327062</v>
      </c>
      <c r="E1474">
        <f t="shared" si="52"/>
        <v>1.981503416489214</v>
      </c>
      <c r="F1474">
        <f t="shared" si="52"/>
        <v>4.5871804091723094</v>
      </c>
    </row>
    <row r="1475" spans="1:6" x14ac:dyDescent="0.2">
      <c r="A1475">
        <f t="shared" si="51"/>
        <v>2.3199999999998884</v>
      </c>
      <c r="B1475">
        <f t="shared" si="52"/>
        <v>2.959923623013181E-2</v>
      </c>
      <c r="C1475">
        <f t="shared" si="52"/>
        <v>6.8670228053902507E-2</v>
      </c>
      <c r="D1475">
        <f t="shared" si="52"/>
        <v>0.36961063547728923</v>
      </c>
      <c r="E1475">
        <f t="shared" si="52"/>
        <v>1.98939228439277</v>
      </c>
      <c r="F1475">
        <f t="shared" si="52"/>
        <v>4.6153900997910045</v>
      </c>
    </row>
    <row r="1476" spans="1:6" x14ac:dyDescent="0.2">
      <c r="A1476">
        <f t="shared" si="51"/>
        <v>2.3249999999998883</v>
      </c>
      <c r="B1476">
        <f t="shared" si="52"/>
        <v>2.9398644987229446E-2</v>
      </c>
      <c r="C1476">
        <f t="shared" si="52"/>
        <v>6.8351849595305186E-2</v>
      </c>
      <c r="D1476">
        <f t="shared" si="52"/>
        <v>0.369484466968586</v>
      </c>
      <c r="E1476">
        <f t="shared" si="52"/>
        <v>1.9972944717568706</v>
      </c>
      <c r="F1476">
        <f t="shared" si="52"/>
        <v>4.6437096468345009</v>
      </c>
    </row>
    <row r="1477" spans="1:6" x14ac:dyDescent="0.2">
      <c r="A1477">
        <f t="shared" si="51"/>
        <v>2.3299999999998882</v>
      </c>
      <c r="B1477">
        <f t="shared" si="52"/>
        <v>2.919982506408161E-2</v>
      </c>
      <c r="C1477">
        <f t="shared" si="52"/>
        <v>6.8035592399306885E-2</v>
      </c>
      <c r="D1477">
        <f t="shared" si="52"/>
        <v>0.36935842757656168</v>
      </c>
      <c r="E1477">
        <f t="shared" si="52"/>
        <v>2.0052099674702033</v>
      </c>
      <c r="F1477">
        <f t="shared" si="52"/>
        <v>4.672139224205349</v>
      </c>
    </row>
    <row r="1478" spans="1:6" x14ac:dyDescent="0.2">
      <c r="A1478">
        <f t="shared" si="51"/>
        <v>2.3349999999998881</v>
      </c>
      <c r="B1478">
        <f t="shared" si="52"/>
        <v>2.9002757156296161E-2</v>
      </c>
      <c r="C1478">
        <f t="shared" si="52"/>
        <v>6.7721437959948297E-2</v>
      </c>
      <c r="D1478">
        <f t="shared" si="52"/>
        <v>0.36923251708114369</v>
      </c>
      <c r="E1478">
        <f t="shared" si="52"/>
        <v>2.0131387604425455</v>
      </c>
      <c r="F1478">
        <f t="shared" si="52"/>
        <v>4.7006790056331189</v>
      </c>
    </row>
    <row r="1479" spans="1:6" x14ac:dyDescent="0.2">
      <c r="A1479">
        <f t="shared" si="51"/>
        <v>2.3399999999998879</v>
      </c>
      <c r="B1479">
        <f t="shared" si="52"/>
        <v>2.8807422209893782E-2</v>
      </c>
      <c r="C1479">
        <f t="shared" si="52"/>
        <v>6.7409367971148229E-2</v>
      </c>
      <c r="D1479">
        <f t="shared" si="52"/>
        <v>0.36910673526278392</v>
      </c>
      <c r="E1479">
        <f t="shared" si="52"/>
        <v>2.0210808396047062</v>
      </c>
      <c r="F1479">
        <f t="shared" si="52"/>
        <v>4.7293291646747866</v>
      </c>
    </row>
    <row r="1480" spans="1:6" x14ac:dyDescent="0.2">
      <c r="A1480">
        <f t="shared" si="51"/>
        <v>2.3449999999998878</v>
      </c>
      <c r="B1480">
        <f t="shared" si="52"/>
        <v>2.8613801417540344E-2</v>
      </c>
      <c r="C1480">
        <f t="shared" si="52"/>
        <v>6.7099364324128899E-2</v>
      </c>
      <c r="D1480">
        <f t="shared" si="52"/>
        <v>0.3689810819024576</v>
      </c>
      <c r="E1480">
        <f t="shared" si="52"/>
        <v>2.0290361939084676</v>
      </c>
      <c r="F1480">
        <f t="shared" si="52"/>
        <v>4.7580898747151288</v>
      </c>
    </row>
    <row r="1481" spans="1:6" x14ac:dyDescent="0.2">
      <c r="A1481">
        <f t="shared" si="51"/>
        <v>2.3499999999998877</v>
      </c>
      <c r="B1481">
        <f t="shared" si="52"/>
        <v>2.8421876214843683E-2</v>
      </c>
      <c r="C1481">
        <f t="shared" si="52"/>
        <v>6.6791409104879462E-2</v>
      </c>
      <c r="D1481">
        <f t="shared" si="52"/>
        <v>0.3688555567816616</v>
      </c>
      <c r="E1481">
        <f t="shared" si="52"/>
        <v>2.0370048123265314</v>
      </c>
      <c r="F1481">
        <f t="shared" si="52"/>
        <v>4.7869613089671201</v>
      </c>
    </row>
    <row r="1482" spans="1:6" x14ac:dyDescent="0.2">
      <c r="A1482">
        <f t="shared" si="51"/>
        <v>2.3549999999998876</v>
      </c>
      <c r="B1482">
        <f t="shared" si="52"/>
        <v>2.8231628276713695E-2</v>
      </c>
      <c r="C1482">
        <f t="shared" si="52"/>
        <v>6.6485484591657582E-2</v>
      </c>
      <c r="D1482">
        <f t="shared" si="52"/>
        <v>0.36873015968241257</v>
      </c>
      <c r="E1482">
        <f t="shared" si="52"/>
        <v>2.0449866838524571</v>
      </c>
      <c r="F1482">
        <f t="shared" si="52"/>
        <v>4.8159436404723062</v>
      </c>
    </row>
    <row r="1483" spans="1:6" x14ac:dyDescent="0.2">
      <c r="A1483">
        <f t="shared" si="51"/>
        <v>2.3599999999998875</v>
      </c>
      <c r="B1483">
        <f t="shared" si="52"/>
        <v>2.8043039513784448E-2</v>
      </c>
      <c r="C1483">
        <f t="shared" si="52"/>
        <v>6.6181573252528159E-2</v>
      </c>
      <c r="D1483">
        <f t="shared" si="52"/>
        <v>0.36860489038724564</v>
      </c>
      <c r="E1483">
        <f t="shared" si="52"/>
        <v>2.0529817975006077</v>
      </c>
      <c r="F1483">
        <f t="shared" si="52"/>
        <v>4.8450370421012039</v>
      </c>
    </row>
    <row r="1484" spans="1:6" x14ac:dyDescent="0.2">
      <c r="A1484">
        <f t="shared" si="51"/>
        <v>2.3649999999998874</v>
      </c>
      <c r="B1484">
        <f t="shared" si="52"/>
        <v>2.7856092068897158E-2</v>
      </c>
      <c r="C1484">
        <f t="shared" si="52"/>
        <v>6.5879657742938649E-2</v>
      </c>
      <c r="D1484">
        <f t="shared" si="52"/>
        <v>0.3684797486792129</v>
      </c>
      <c r="E1484">
        <f t="shared" si="52"/>
        <v>2.0609901423060943</v>
      </c>
      <c r="F1484">
        <f t="shared" si="52"/>
        <v>4.8742416865536811</v>
      </c>
    </row>
    <row r="1485" spans="1:6" x14ac:dyDescent="0.2">
      <c r="A1485">
        <f t="shared" ref="A1485:A1548" si="53">A1484+B$3</f>
        <v>2.3699999999998873</v>
      </c>
      <c r="B1485">
        <f t="shared" si="52"/>
        <v>2.7670768313642836E-2</v>
      </c>
      <c r="C1485">
        <f t="shared" si="52"/>
        <v>6.5579720903330405E-2</v>
      </c>
      <c r="D1485">
        <f t="shared" si="52"/>
        <v>0.36835473434188148</v>
      </c>
      <c r="E1485">
        <f t="shared" si="52"/>
        <v>2.0690117073247172</v>
      </c>
      <c r="F1485">
        <f t="shared" si="52"/>
        <v>4.903557746359346</v>
      </c>
    </row>
    <row r="1486" spans="1:6" x14ac:dyDescent="0.2">
      <c r="A1486">
        <f t="shared" si="53"/>
        <v>2.3749999999998872</v>
      </c>
      <c r="B1486">
        <f t="shared" si="52"/>
        <v>2.7487050844963539E-2</v>
      </c>
      <c r="C1486">
        <f t="shared" si="52"/>
        <v>6.5281745756785303E-2</v>
      </c>
      <c r="D1486">
        <f t="shared" si="52"/>
        <v>0.36822984715933216</v>
      </c>
      <c r="E1486">
        <f t="shared" si="52"/>
        <v>2.0770464816329111</v>
      </c>
      <c r="F1486">
        <f t="shared" si="52"/>
        <v>4.9329853938779289</v>
      </c>
    </row>
    <row r="1487" spans="1:6" x14ac:dyDescent="0.2">
      <c r="A1487">
        <f t="shared" si="53"/>
        <v>2.3799999999998871</v>
      </c>
      <c r="B1487">
        <f t="shared" si="52"/>
        <v>2.7304922481811093E-2</v>
      </c>
      <c r="C1487">
        <f t="shared" si="52"/>
        <v>6.4985715506707314E-2</v>
      </c>
      <c r="D1487">
        <f t="shared" si="52"/>
        <v>0.36810508691615795</v>
      </c>
      <c r="E1487">
        <f t="shared" si="52"/>
        <v>2.0850944543276873</v>
      </c>
      <c r="F1487">
        <f t="shared" si="52"/>
        <v>4.9625248012996597</v>
      </c>
    </row>
    <row r="1488" spans="1:6" x14ac:dyDescent="0.2">
      <c r="A1488">
        <f t="shared" si="53"/>
        <v>2.384999999999887</v>
      </c>
      <c r="B1488">
        <f t="shared" si="52"/>
        <v>2.7124366261862067E-2</v>
      </c>
      <c r="C1488">
        <f t="shared" si="52"/>
        <v>6.4691613534537951E-2</v>
      </c>
      <c r="D1488">
        <f t="shared" si="52"/>
        <v>0.36798045339746233</v>
      </c>
      <c r="E1488">
        <f t="shared" si="52"/>
        <v>2.0931556145265815</v>
      </c>
      <c r="F1488">
        <f t="shared" si="52"/>
        <v>4.9921761406456602</v>
      </c>
    </row>
    <row r="1489" spans="1:6" x14ac:dyDescent="0.2">
      <c r="A1489">
        <f t="shared" si="53"/>
        <v>2.3899999999998869</v>
      </c>
      <c r="B1489">
        <f t="shared" si="52"/>
        <v>2.6945365438288193E-2</v>
      </c>
      <c r="C1489">
        <f t="shared" si="52"/>
        <v>6.4399423397505734E-2</v>
      </c>
      <c r="D1489">
        <f t="shared" si="52"/>
        <v>0.36785594638885766</v>
      </c>
      <c r="E1489">
        <f t="shared" si="52"/>
        <v>2.1012299513675949</v>
      </c>
      <c r="F1489">
        <f t="shared" si="52"/>
        <v>5.0219395837683143</v>
      </c>
    </row>
    <row r="1490" spans="1:6" x14ac:dyDescent="0.2">
      <c r="A1490">
        <f t="shared" si="53"/>
        <v>2.3949999999998868</v>
      </c>
      <c r="B1490">
        <f t="shared" si="52"/>
        <v>2.6767903476580927E-2</v>
      </c>
      <c r="C1490">
        <f t="shared" si="52"/>
        <v>6.410912882640829E-2</v>
      </c>
      <c r="D1490">
        <f t="shared" si="52"/>
        <v>0.36773156567646387</v>
      </c>
      <c r="E1490">
        <f t="shared" si="52"/>
        <v>2.1093174540091391</v>
      </c>
      <c r="F1490">
        <f t="shared" si="52"/>
        <v>5.0518153023516499</v>
      </c>
    </row>
    <row r="1491" spans="1:6" x14ac:dyDescent="0.2">
      <c r="A1491">
        <f t="shared" si="53"/>
        <v>2.3999999999998867</v>
      </c>
      <c r="B1491">
        <f t="shared" si="52"/>
        <v>2.6591964051429308E-2</v>
      </c>
      <c r="C1491">
        <f t="shared" si="52"/>
        <v>6.3820713723427333E-2</v>
      </c>
      <c r="D1491">
        <f t="shared" si="52"/>
        <v>0.36760731104690669</v>
      </c>
      <c r="E1491">
        <f t="shared" si="52"/>
        <v>2.1174181116299828</v>
      </c>
      <c r="F1491">
        <f t="shared" si="52"/>
        <v>5.081803467911719</v>
      </c>
    </row>
    <row r="1492" spans="1:6" x14ac:dyDescent="0.2">
      <c r="A1492">
        <f t="shared" si="53"/>
        <v>2.4049999999998866</v>
      </c>
      <c r="B1492">
        <f t="shared" si="52"/>
        <v>2.6417531043650005E-2</v>
      </c>
      <c r="C1492">
        <f t="shared" si="52"/>
        <v>6.353416215997526E-2</v>
      </c>
      <c r="D1492">
        <f t="shared" si="52"/>
        <v>0.36748318228731625</v>
      </c>
      <c r="E1492">
        <f t="shared" si="52"/>
        <v>2.1255319134291937</v>
      </c>
      <c r="F1492">
        <f t="shared" si="52"/>
        <v>5.1119042517969691</v>
      </c>
    </row>
    <row r="1493" spans="1:6" x14ac:dyDescent="0.2">
      <c r="A1493">
        <f t="shared" si="53"/>
        <v>2.4099999999998865</v>
      </c>
      <c r="B1493">
        <f t="shared" si="52"/>
        <v>2.6244588537168639E-2</v>
      </c>
      <c r="C1493">
        <f t="shared" si="52"/>
        <v>6.3249458374573436E-2</v>
      </c>
      <c r="D1493">
        <f t="shared" si="52"/>
        <v>0.36735917918532535</v>
      </c>
      <c r="E1493">
        <f t="shared" si="52"/>
        <v>2.1336588486260868</v>
      </c>
      <c r="F1493">
        <f t="shared" si="52"/>
        <v>5.1421178251886266</v>
      </c>
    </row>
    <row r="1494" spans="1:6" x14ac:dyDescent="0.2">
      <c r="A1494">
        <f t="shared" si="53"/>
        <v>2.4149999999998863</v>
      </c>
      <c r="B1494">
        <f t="shared" si="52"/>
        <v>2.6073120816051423E-2</v>
      </c>
      <c r="C1494">
        <f t="shared" si="52"/>
        <v>6.296658677076121E-2</v>
      </c>
      <c r="D1494">
        <f t="shared" si="52"/>
        <v>0.3672353015290683</v>
      </c>
      <c r="E1494">
        <f t="shared" si="52"/>
        <v>2.1417989064601688</v>
      </c>
      <c r="F1494">
        <f t="shared" si="52"/>
        <v>5.172444359101064</v>
      </c>
    </row>
    <row r="1495" spans="1:6" x14ac:dyDescent="0.2">
      <c r="A1495">
        <f t="shared" si="53"/>
        <v>2.4199999999998862</v>
      </c>
      <c r="B1495">
        <f t="shared" si="52"/>
        <v>2.5903112361586107E-2</v>
      </c>
      <c r="C1495">
        <f t="shared" si="52"/>
        <v>6.2685531915035439E-2</v>
      </c>
      <c r="D1495">
        <f t="shared" si="52"/>
        <v>0.36711154910717897</v>
      </c>
      <c r="E1495">
        <f t="shared" si="52"/>
        <v>2.1499520761910809</v>
      </c>
      <c r="F1495">
        <f t="shared" si="52"/>
        <v>5.202884024382171</v>
      </c>
    </row>
    <row r="1496" spans="1:6" x14ac:dyDescent="0.2">
      <c r="A1496">
        <f t="shared" si="53"/>
        <v>2.4249999999998861</v>
      </c>
      <c r="B1496">
        <f t="shared" si="52"/>
        <v>2.5734547849411399E-2</v>
      </c>
      <c r="C1496">
        <f t="shared" si="52"/>
        <v>6.2406278534819705E-2</v>
      </c>
      <c r="D1496">
        <f t="shared" si="52"/>
        <v>0.36698792170878969</v>
      </c>
      <c r="E1496">
        <f t="shared" si="52"/>
        <v>2.1581183470985486</v>
      </c>
      <c r="F1496">
        <f t="shared" si="52"/>
        <v>5.2334369917137344</v>
      </c>
    </row>
    <row r="1497" spans="1:6" x14ac:dyDescent="0.2">
      <c r="A1497">
        <f t="shared" si="53"/>
        <v>2.429999999999886</v>
      </c>
      <c r="B1497">
        <f t="shared" si="52"/>
        <v>2.5567412146693887E-2</v>
      </c>
      <c r="C1497">
        <f t="shared" si="52"/>
        <v>6.2128811516463232E-2</v>
      </c>
      <c r="D1497">
        <f t="shared" si="52"/>
        <v>0.3668644191235293</v>
      </c>
      <c r="E1497">
        <f t="shared" si="52"/>
        <v>2.1662977084823249</v>
      </c>
      <c r="F1497">
        <f t="shared" si="52"/>
        <v>5.2641034316118027</v>
      </c>
    </row>
    <row r="1498" spans="1:6" x14ac:dyDescent="0.2">
      <c r="A1498">
        <f t="shared" si="53"/>
        <v>2.4349999999998859</v>
      </c>
      <c r="B1498">
        <f t="shared" si="52"/>
        <v>2.5401690309351656E-2</v>
      </c>
      <c r="C1498">
        <f t="shared" si="52"/>
        <v>6.1853115903268384E-2</v>
      </c>
      <c r="D1498">
        <f t="shared" si="52"/>
        <v>0.36674104114152212</v>
      </c>
      <c r="E1498">
        <f t="shared" si="52"/>
        <v>2.1744901496621378</v>
      </c>
      <c r="F1498">
        <f t="shared" si="52"/>
        <v>5.294883514427057</v>
      </c>
    </row>
    <row r="1499" spans="1:6" x14ac:dyDescent="0.2">
      <c r="A1499">
        <f t="shared" si="53"/>
        <v>2.4399999999998858</v>
      </c>
      <c r="B1499">
        <f t="shared" si="52"/>
        <v>2.5237367579323648E-2</v>
      </c>
      <c r="C1499">
        <f t="shared" si="52"/>
        <v>6.1579176893546819E-2</v>
      </c>
      <c r="D1499">
        <f t="shared" si="52"/>
        <v>0.36661778755338603</v>
      </c>
      <c r="E1499">
        <f t="shared" si="52"/>
        <v>2.1826956599776346</v>
      </c>
      <c r="F1499">
        <f t="shared" si="52"/>
        <v>5.3257774103451796</v>
      </c>
    </row>
    <row r="1500" spans="1:6" x14ac:dyDescent="0.2">
      <c r="A1500">
        <f t="shared" si="53"/>
        <v>2.4449999999998857</v>
      </c>
      <c r="B1500">
        <f t="shared" si="52"/>
        <v>2.5074429381883995E-2</v>
      </c>
      <c r="C1500">
        <f t="shared" si="52"/>
        <v>6.13069798387035E-2</v>
      </c>
      <c r="D1500">
        <f t="shared" si="52"/>
        <v>0.36649465815023119</v>
      </c>
      <c r="E1500">
        <f t="shared" si="52"/>
        <v>2.1909142287883312</v>
      </c>
      <c r="F1500">
        <f t="shared" si="52"/>
        <v>5.3567852893872194</v>
      </c>
    </row>
    <row r="1501" spans="1:6" x14ac:dyDescent="0.2">
      <c r="A1501">
        <f t="shared" si="53"/>
        <v>2.4499999999998856</v>
      </c>
      <c r="B1501">
        <f t="shared" si="52"/>
        <v>2.4912861323000454E-2</v>
      </c>
      <c r="C1501">
        <f t="shared" si="52"/>
        <v>6.1036510241348256E-2</v>
      </c>
      <c r="D1501">
        <f t="shared" si="52"/>
        <v>0.36637165272365868</v>
      </c>
      <c r="E1501">
        <f t="shared" si="52"/>
        <v>2.1991458454735557</v>
      </c>
      <c r="F1501">
        <f t="shared" si="52"/>
        <v>5.3879073214099602</v>
      </c>
    </row>
    <row r="1502" spans="1:6" x14ac:dyDescent="0.2">
      <c r="A1502">
        <f t="shared" si="53"/>
        <v>2.4549999999998855</v>
      </c>
      <c r="B1502">
        <f t="shared" si="52"/>
        <v>2.4752649186736132E-2</v>
      </c>
      <c r="C1502">
        <f t="shared" si="52"/>
        <v>6.0767753753434371E-2</v>
      </c>
      <c r="D1502">
        <f t="shared" si="52"/>
        <v>0.36624877106575859</v>
      </c>
      <c r="E1502">
        <f t="shared" si="52"/>
        <v>2.2073904994323978</v>
      </c>
      <c r="F1502">
        <f t="shared" si="52"/>
        <v>5.4191436761062839</v>
      </c>
    </row>
    <row r="1503" spans="1:6" x14ac:dyDescent="0.2">
      <c r="A1503">
        <f t="shared" si="53"/>
        <v>2.4599999999998854</v>
      </c>
      <c r="B1503">
        <f t="shared" ref="B1503:F1566" si="54">POWER($A1503,B$8)/SQRT(B$6*$A1503+B$7)</f>
        <v>2.4593778932693749E-2</v>
      </c>
      <c r="C1503">
        <f t="shared" si="54"/>
        <v>6.0500696174423808E-2</v>
      </c>
      <c r="D1503">
        <f t="shared" si="54"/>
        <v>0.36612601296910902</v>
      </c>
      <c r="E1503">
        <f t="shared" si="54"/>
        <v>2.2156481800836541</v>
      </c>
      <c r="F1503">
        <f t="shared" si="54"/>
        <v>5.4504945230055348</v>
      </c>
    </row>
    <row r="1504" spans="1:6" x14ac:dyDescent="0.2">
      <c r="A1504">
        <f t="shared" si="53"/>
        <v>2.4649999999998853</v>
      </c>
      <c r="B1504">
        <f t="shared" si="54"/>
        <v>2.443623669350161E-2</v>
      </c>
      <c r="C1504">
        <f t="shared" si="54"/>
        <v>6.0235323449478663E-2</v>
      </c>
      <c r="D1504">
        <f t="shared" si="54"/>
        <v>0.36600337822677442</v>
      </c>
      <c r="E1504">
        <f t="shared" si="54"/>
        <v>2.2239188768657754</v>
      </c>
      <c r="F1504">
        <f t="shared" si="54"/>
        <v>5.4819600314738812</v>
      </c>
    </row>
    <row r="1505" spans="1:6" x14ac:dyDescent="0.2">
      <c r="A1505">
        <f t="shared" si="53"/>
        <v>2.4699999999998852</v>
      </c>
      <c r="B1505">
        <f t="shared" si="54"/>
        <v>2.4280008772340485E-2</v>
      </c>
      <c r="C1505">
        <f t="shared" si="54"/>
        <v>5.9971621667678214E-2</v>
      </c>
      <c r="D1505">
        <f t="shared" si="54"/>
        <v>0.36588086663230401</v>
      </c>
      <c r="E1505">
        <f t="shared" si="54"/>
        <v>2.2322025792368159</v>
      </c>
      <c r="F1505">
        <f t="shared" si="54"/>
        <v>5.5135403707146784</v>
      </c>
    </row>
    <row r="1506" spans="1:6" x14ac:dyDescent="0.2">
      <c r="A1506">
        <f t="shared" si="53"/>
        <v>2.4749999999998851</v>
      </c>
      <c r="B1506">
        <f t="shared" si="54"/>
        <v>2.4125081640510814E-2</v>
      </c>
      <c r="C1506">
        <f t="shared" si="54"/>
        <v>5.9709577060261497E-2</v>
      </c>
      <c r="D1506">
        <f t="shared" si="54"/>
        <v>0.36575847797973038</v>
      </c>
      <c r="E1506">
        <f t="shared" si="54"/>
        <v>2.2404992766743774</v>
      </c>
      <c r="F1506">
        <f t="shared" si="54"/>
        <v>5.5452357097688267</v>
      </c>
    </row>
    <row r="1507" spans="1:6" x14ac:dyDescent="0.2">
      <c r="A1507">
        <f t="shared" si="53"/>
        <v>2.479999999999885</v>
      </c>
      <c r="B1507">
        <f t="shared" si="54"/>
        <v>2.3971441935039303E-2</v>
      </c>
      <c r="C1507">
        <f t="shared" si="54"/>
        <v>5.9449175998894717E-2</v>
      </c>
      <c r="D1507">
        <f t="shared" si="54"/>
        <v>0.36563621206356811</v>
      </c>
      <c r="E1507">
        <f t="shared" si="54"/>
        <v>2.2488089586755606</v>
      </c>
      <c r="F1507">
        <f t="shared" si="54"/>
        <v>5.5770462175151314</v>
      </c>
    </row>
    <row r="1508" spans="1:6" x14ac:dyDescent="0.2">
      <c r="A1508">
        <f t="shared" si="53"/>
        <v>2.4849999999998849</v>
      </c>
      <c r="B1508">
        <f t="shared" si="54"/>
        <v>2.3819076456324324E-2</v>
      </c>
      <c r="C1508">
        <f t="shared" si="54"/>
        <v>5.9190404993963198E-2</v>
      </c>
      <c r="D1508">
        <f t="shared" si="54"/>
        <v>0.36551406867881248</v>
      </c>
      <c r="E1508">
        <f t="shared" si="54"/>
        <v>2.2571316147569105</v>
      </c>
      <c r="F1508">
        <f t="shared" si="54"/>
        <v>5.608972062670663</v>
      </c>
    </row>
    <row r="1509" spans="1:6" x14ac:dyDescent="0.2">
      <c r="A1509">
        <f t="shared" si="53"/>
        <v>2.4899999999998847</v>
      </c>
      <c r="B1509">
        <f t="shared" si="54"/>
        <v>2.3667972165819343E-2</v>
      </c>
      <c r="C1509">
        <f t="shared" si="54"/>
        <v>5.8933250692887448E-2</v>
      </c>
      <c r="D1509">
        <f t="shared" si="54"/>
        <v>0.36539204762093763</v>
      </c>
      <c r="E1509">
        <f t="shared" si="54"/>
        <v>2.2654672344543654</v>
      </c>
      <c r="F1509">
        <f t="shared" si="54"/>
        <v>5.641013413791109</v>
      </c>
    </row>
    <row r="1510" spans="1:6" x14ac:dyDescent="0.2">
      <c r="A1510">
        <f t="shared" si="53"/>
        <v>2.4949999999998846</v>
      </c>
      <c r="B1510">
        <f t="shared" si="54"/>
        <v>2.3518116183753792E-2</v>
      </c>
      <c r="C1510">
        <f t="shared" si="54"/>
        <v>5.867769987846299E-2</v>
      </c>
      <c r="D1510">
        <f t="shared" si="54"/>
        <v>0.3652701486858953</v>
      </c>
      <c r="E1510">
        <f t="shared" si="54"/>
        <v>2.2738158073232051</v>
      </c>
      <c r="F1510">
        <f t="shared" si="54"/>
        <v>5.673170439271134</v>
      </c>
    </row>
    <row r="1511" spans="1:6" x14ac:dyDescent="0.2">
      <c r="A1511">
        <f t="shared" si="53"/>
        <v>2.4999999999998845</v>
      </c>
      <c r="B1511">
        <f t="shared" si="54"/>
        <v>2.3369495786890508E-2</v>
      </c>
      <c r="C1511">
        <f t="shared" si="54"/>
        <v>5.8423739467223568E-2</v>
      </c>
      <c r="D1511">
        <f t="shared" si="54"/>
        <v>0.3651483716701136</v>
      </c>
      <c r="E1511">
        <f t="shared" si="54"/>
        <v>2.2821773229379989</v>
      </c>
      <c r="F1511">
        <f t="shared" si="54"/>
        <v>5.7054433073447344</v>
      </c>
    </row>
    <row r="1512" spans="1:6" x14ac:dyDescent="0.2">
      <c r="A1512">
        <f t="shared" si="53"/>
        <v>2.5049999999998844</v>
      </c>
      <c r="B1512">
        <f t="shared" si="54"/>
        <v>2.3222098406319346E-2</v>
      </c>
      <c r="C1512">
        <f t="shared" si="54"/>
        <v>5.8171356507827274E-2</v>
      </c>
      <c r="D1512">
        <f t="shared" si="54"/>
        <v>0.36502671637049516</v>
      </c>
      <c r="E1512">
        <f t="shared" si="54"/>
        <v>2.2905517708925549</v>
      </c>
      <c r="F1512">
        <f t="shared" si="54"/>
        <v>5.7378321860855852</v>
      </c>
    </row>
    <row r="1513" spans="1:6" x14ac:dyDescent="0.2">
      <c r="A1513">
        <f t="shared" si="53"/>
        <v>2.5099999999998843</v>
      </c>
      <c r="B1513">
        <f t="shared" si="54"/>
        <v>2.307591162528607E-2</v>
      </c>
      <c r="C1513">
        <f t="shared" si="54"/>
        <v>5.7920538179465367E-2</v>
      </c>
      <c r="D1513">
        <f t="shared" si="54"/>
        <v>0.36490518258441612</v>
      </c>
      <c r="E1513">
        <f t="shared" si="54"/>
        <v>2.2989391407998685</v>
      </c>
      <c r="F1513">
        <f t="shared" si="54"/>
        <v>5.7703372434074032</v>
      </c>
    </row>
    <row r="1514" spans="1:6" x14ac:dyDescent="0.2">
      <c r="A1514">
        <f t="shared" si="53"/>
        <v>2.5149999999998842</v>
      </c>
      <c r="B1514">
        <f t="shared" si="54"/>
        <v>2.293092317705606E-2</v>
      </c>
      <c r="C1514">
        <f t="shared" si="54"/>
        <v>5.7671271790293348E-2</v>
      </c>
      <c r="D1514">
        <f t="shared" si="54"/>
        <v>0.36478377010972468</v>
      </c>
      <c r="E1514">
        <f t="shared" si="54"/>
        <v>2.3073394222920709</v>
      </c>
      <c r="F1514">
        <f t="shared" si="54"/>
        <v>5.8029586470642913</v>
      </c>
    </row>
    <row r="1515" spans="1:6" x14ac:dyDescent="0.2">
      <c r="A1515">
        <f t="shared" si="53"/>
        <v>2.5199999999998841</v>
      </c>
      <c r="B1515">
        <f t="shared" si="54"/>
        <v>2.2787120942812097E-2</v>
      </c>
      <c r="C1515">
        <f t="shared" si="54"/>
        <v>5.7423544775883843E-2</v>
      </c>
      <c r="D1515">
        <f t="shared" si="54"/>
        <v>0.36466247874473923</v>
      </c>
      <c r="E1515">
        <f t="shared" si="54"/>
        <v>2.3157526050203789</v>
      </c>
      <c r="F1515">
        <f t="shared" si="54"/>
        <v>5.8356965646510863</v>
      </c>
    </row>
    <row r="1516" spans="1:6" x14ac:dyDescent="0.2">
      <c r="A1516">
        <f t="shared" si="53"/>
        <v>2.524999999999884</v>
      </c>
      <c r="B1516">
        <f t="shared" si="54"/>
        <v>2.2644492949585652E-2</v>
      </c>
      <c r="C1516">
        <f t="shared" si="54"/>
        <v>5.7177344697701152E-2</v>
      </c>
      <c r="D1516">
        <f t="shared" si="54"/>
        <v>0.36454130828824743</v>
      </c>
      <c r="E1516">
        <f t="shared" si="54"/>
        <v>2.324178678655044</v>
      </c>
      <c r="F1516">
        <f t="shared" si="54"/>
        <v>5.8685511636037164</v>
      </c>
    </row>
    <row r="1517" spans="1:6" x14ac:dyDescent="0.2">
      <c r="A1517">
        <f t="shared" si="53"/>
        <v>2.5299999999998839</v>
      </c>
      <c r="B1517">
        <f t="shared" si="54"/>
        <v>2.2503027368221181E-2</v>
      </c>
      <c r="C1517">
        <f t="shared" si="54"/>
        <v>5.6932659241596975E-2</v>
      </c>
      <c r="D1517">
        <f t="shared" si="54"/>
        <v>0.36442025853950466</v>
      </c>
      <c r="E1517">
        <f t="shared" si="54"/>
        <v>2.3326176328853014</v>
      </c>
      <c r="F1517">
        <f t="shared" si="54"/>
        <v>5.9015226111995416</v>
      </c>
    </row>
    <row r="1518" spans="1:6" x14ac:dyDescent="0.2">
      <c r="A1518">
        <f t="shared" si="53"/>
        <v>2.5349999999998838</v>
      </c>
      <c r="B1518">
        <f t="shared" si="54"/>
        <v>2.2362712511372621E-2</v>
      </c>
      <c r="C1518">
        <f t="shared" si="54"/>
        <v>5.6689476216327001E-2</v>
      </c>
      <c r="D1518">
        <f t="shared" si="54"/>
        <v>0.36429932929823255</v>
      </c>
      <c r="E1518">
        <f t="shared" si="54"/>
        <v>2.3410694574193198</v>
      </c>
      <c r="F1518">
        <f t="shared" si="54"/>
        <v>5.9346110745577034</v>
      </c>
    </row>
    <row r="1519" spans="1:6" x14ac:dyDescent="0.2">
      <c r="A1519">
        <f t="shared" si="53"/>
        <v>2.5399999999998837</v>
      </c>
      <c r="B1519">
        <f t="shared" si="54"/>
        <v>2.2223536831531731E-2</v>
      </c>
      <c r="C1519">
        <f t="shared" si="54"/>
        <v>5.6447783552088009E-2</v>
      </c>
      <c r="D1519">
        <f t="shared" si="54"/>
        <v>0.36417852036461767</v>
      </c>
      <c r="E1519">
        <f t="shared" si="54"/>
        <v>2.3495341419841522</v>
      </c>
      <c r="F1519">
        <f t="shared" si="54"/>
        <v>5.9678167206394734</v>
      </c>
    </row>
    <row r="1520" spans="1:6" x14ac:dyDescent="0.2">
      <c r="A1520">
        <f t="shared" si="53"/>
        <v>2.5449999999998836</v>
      </c>
      <c r="B1520">
        <f t="shared" si="54"/>
        <v>2.2085488919087591E-2</v>
      </c>
      <c r="C1520">
        <f t="shared" si="54"/>
        <v>5.620756929907534E-2</v>
      </c>
      <c r="D1520">
        <f t="shared" si="54"/>
        <v>0.36405783153931015</v>
      </c>
      <c r="E1520">
        <f t="shared" si="54"/>
        <v>2.3580116763256851</v>
      </c>
      <c r="F1520">
        <f t="shared" si="54"/>
        <v>6.0011397162485931</v>
      </c>
    </row>
    <row r="1521" spans="1:6" x14ac:dyDescent="0.2">
      <c r="A1521">
        <f t="shared" si="53"/>
        <v>2.5499999999998835</v>
      </c>
      <c r="B1521">
        <f t="shared" si="54"/>
        <v>2.1948557500416712E-2</v>
      </c>
      <c r="C1521">
        <f t="shared" si="54"/>
        <v>5.5968821626060067E-2</v>
      </c>
      <c r="D1521">
        <f t="shared" si="54"/>
        <v>0.3639372626234223</v>
      </c>
      <c r="E1521">
        <f t="shared" si="54"/>
        <v>2.3665020502085872</v>
      </c>
      <c r="F1521">
        <f t="shared" si="54"/>
        <v>6.0345802280316221</v>
      </c>
    </row>
    <row r="1522" spans="1:6" x14ac:dyDescent="0.2">
      <c r="A1522">
        <f t="shared" si="53"/>
        <v>2.5549999999998834</v>
      </c>
      <c r="B1522">
        <f t="shared" si="54"/>
        <v>2.1812731436003294E-2</v>
      </c>
      <c r="C1522">
        <f t="shared" si="54"/>
        <v>5.5731528818985875E-2</v>
      </c>
      <c r="D1522">
        <f t="shared" si="54"/>
        <v>0.36381681341852701</v>
      </c>
      <c r="E1522">
        <f t="shared" si="54"/>
        <v>2.3750052534162629</v>
      </c>
      <c r="F1522">
        <f t="shared" si="54"/>
        <v>6.0681384224782748</v>
      </c>
    </row>
    <row r="1523" spans="1:6" x14ac:dyDescent="0.2">
      <c r="A1523">
        <f t="shared" si="53"/>
        <v>2.5599999999998833</v>
      </c>
      <c r="B1523">
        <f t="shared" si="54"/>
        <v>2.167799971858898E-2</v>
      </c>
      <c r="C1523">
        <f t="shared" si="54"/>
        <v>5.5495679279585257E-2</v>
      </c>
      <c r="D1523">
        <f t="shared" si="54"/>
        <v>0.36369648372665681</v>
      </c>
      <c r="E1523">
        <f t="shared" si="54"/>
        <v>2.3835212757508004</v>
      </c>
      <c r="F1523">
        <f t="shared" si="54"/>
        <v>6.1018144659217706</v>
      </c>
    </row>
    <row r="1524" spans="1:6" x14ac:dyDescent="0.2">
      <c r="A1524">
        <f t="shared" si="53"/>
        <v>2.5649999999998832</v>
      </c>
      <c r="B1524">
        <f t="shared" si="54"/>
        <v>2.1544351471351711E-2</v>
      </c>
      <c r="C1524">
        <f t="shared" si="54"/>
        <v>5.5261261524014629E-2</v>
      </c>
      <c r="D1524">
        <f t="shared" si="54"/>
        <v>0.36357627335030196</v>
      </c>
      <c r="E1524">
        <f t="shared" si="54"/>
        <v>2.3920501070329228</v>
      </c>
      <c r="F1524">
        <f t="shared" si="54"/>
        <v>6.1356085245391672</v>
      </c>
    </row>
    <row r="1525" spans="1:6" x14ac:dyDescent="0.2">
      <c r="A1525">
        <f t="shared" si="53"/>
        <v>2.569999999999883</v>
      </c>
      <c r="B1525">
        <f t="shared" si="54"/>
        <v>2.1411775946113078E-2</v>
      </c>
      <c r="C1525">
        <f t="shared" si="54"/>
        <v>5.5028264181508107E-2</v>
      </c>
      <c r="D1525">
        <f t="shared" si="54"/>
        <v>0.36345618209240976</v>
      </c>
      <c r="E1525">
        <f t="shared" si="54"/>
        <v>2.4005917371019385</v>
      </c>
      <c r="F1525">
        <f t="shared" si="54"/>
        <v>6.1695207643517023</v>
      </c>
    </row>
    <row r="1526" spans="1:6" x14ac:dyDescent="0.2">
      <c r="A1526">
        <f t="shared" si="53"/>
        <v>2.5749999999998829</v>
      </c>
      <c r="B1526">
        <f t="shared" si="54"/>
        <v>2.1280262521573692E-2</v>
      </c>
      <c r="C1526">
        <f t="shared" si="54"/>
        <v>5.4796675993049763E-2</v>
      </c>
      <c r="D1526">
        <f t="shared" si="54"/>
        <v>0.36333620975638259</v>
      </c>
      <c r="E1526">
        <f t="shared" si="54"/>
        <v>2.4091461558156952</v>
      </c>
      <c r="F1526">
        <f t="shared" si="54"/>
        <v>6.2035513512251326</v>
      </c>
    </row>
    <row r="1527" spans="1:6" x14ac:dyDescent="0.2">
      <c r="A1527">
        <f t="shared" si="53"/>
        <v>2.5799999999998828</v>
      </c>
      <c r="B1527">
        <f t="shared" si="54"/>
        <v>2.1149800701576141E-2</v>
      </c>
      <c r="C1527">
        <f t="shared" si="54"/>
        <v>5.4566485810063965E-2</v>
      </c>
      <c r="D1527">
        <f t="shared" si="54"/>
        <v>0.36321635614607678</v>
      </c>
      <c r="E1527">
        <f t="shared" si="54"/>
        <v>2.4177133530505261</v>
      </c>
      <c r="F1527">
        <f t="shared" si="54"/>
        <v>6.237700450870074</v>
      </c>
    </row>
    <row r="1528" spans="1:6" x14ac:dyDescent="0.2">
      <c r="A1528">
        <f t="shared" si="53"/>
        <v>2.5849999999998827</v>
      </c>
      <c r="B1528">
        <f t="shared" si="54"/>
        <v>2.1020380113394934E-2</v>
      </c>
      <c r="C1528">
        <f t="shared" si="54"/>
        <v>5.4337682593123438E-2</v>
      </c>
      <c r="D1528">
        <f t="shared" si="54"/>
        <v>0.36309662106580137</v>
      </c>
      <c r="E1528">
        <f t="shared" si="54"/>
        <v>2.4262933187012048</v>
      </c>
      <c r="F1528">
        <f t="shared" si="54"/>
        <v>6.2719682288423302</v>
      </c>
    </row>
    <row r="1529" spans="1:6" x14ac:dyDescent="0.2">
      <c r="A1529">
        <f t="shared" si="53"/>
        <v>2.5899999999998826</v>
      </c>
      <c r="B1529">
        <f t="shared" si="54"/>
        <v>2.0891990506053105E-2</v>
      </c>
      <c r="C1529">
        <f t="shared" si="54"/>
        <v>5.4110255410675094E-2</v>
      </c>
      <c r="D1529">
        <f t="shared" si="54"/>
        <v>0.36297700432031665</v>
      </c>
      <c r="E1529">
        <f t="shared" si="54"/>
        <v>2.4348860426808954</v>
      </c>
      <c r="F1529">
        <f t="shared" si="54"/>
        <v>6.3063548505432321</v>
      </c>
    </row>
    <row r="1530" spans="1:6" x14ac:dyDescent="0.2">
      <c r="A1530">
        <f t="shared" si="53"/>
        <v>2.5949999999998825</v>
      </c>
      <c r="B1530">
        <f t="shared" si="54"/>
        <v>2.0764621748664853E-2</v>
      </c>
      <c r="C1530">
        <f t="shared" si="54"/>
        <v>5.3884193437782855E-2</v>
      </c>
      <c r="D1530">
        <f t="shared" si="54"/>
        <v>0.36285750571483283</v>
      </c>
      <c r="E1530">
        <f t="shared" si="54"/>
        <v>2.4434915149211061</v>
      </c>
      <c r="F1530">
        <f t="shared" si="54"/>
        <v>6.3408604812199831</v>
      </c>
    </row>
    <row r="1531" spans="1:6" x14ac:dyDescent="0.2">
      <c r="A1531">
        <f t="shared" si="53"/>
        <v>2.5999999999998824</v>
      </c>
      <c r="B1531">
        <f t="shared" si="54"/>
        <v>2.0638263828803929E-2</v>
      </c>
      <c r="C1531">
        <f t="shared" si="54"/>
        <v>5.3659485954887794E-2</v>
      </c>
      <c r="D1531">
        <f t="shared" si="54"/>
        <v>0.36273812505500869</v>
      </c>
      <c r="E1531">
        <f t="shared" si="54"/>
        <v>2.4521097253716366</v>
      </c>
      <c r="F1531">
        <f t="shared" si="54"/>
        <v>6.3754852859659676</v>
      </c>
    </row>
    <row r="1532" spans="1:6" x14ac:dyDescent="0.2">
      <c r="A1532">
        <f t="shared" si="53"/>
        <v>2.6049999999998823</v>
      </c>
      <c r="B1532">
        <f t="shared" si="54"/>
        <v>2.0512906850897197E-2</v>
      </c>
      <c r="C1532">
        <f t="shared" si="54"/>
        <v>5.3436122346584784E-2</v>
      </c>
      <c r="D1532">
        <f t="shared" si="54"/>
        <v>0.36261886214695027</v>
      </c>
      <c r="E1532">
        <f t="shared" si="54"/>
        <v>2.4607406640005358</v>
      </c>
      <c r="F1532">
        <f t="shared" si="54"/>
        <v>6.4102294297211069</v>
      </c>
    </row>
    <row r="1533" spans="1:6" x14ac:dyDescent="0.2">
      <c r="A1533">
        <f t="shared" si="53"/>
        <v>2.6099999999998822</v>
      </c>
      <c r="B1533">
        <f t="shared" si="54"/>
        <v>2.0388541034642983E-2</v>
      </c>
      <c r="C1533">
        <f t="shared" si="54"/>
        <v>5.3214092100415777E-2</v>
      </c>
      <c r="D1533">
        <f t="shared" si="54"/>
        <v>0.36249971679720966</v>
      </c>
      <c r="E1533">
        <f t="shared" si="54"/>
        <v>2.4693843207940493</v>
      </c>
      <c r="F1533">
        <f t="shared" si="54"/>
        <v>6.445093077272178</v>
      </c>
    </row>
    <row r="1534" spans="1:6" x14ac:dyDescent="0.2">
      <c r="A1534">
        <f t="shared" si="53"/>
        <v>2.6149999999998821</v>
      </c>
      <c r="B1534">
        <f t="shared" si="54"/>
        <v>2.0265156713453799E-2</v>
      </c>
      <c r="C1534">
        <f t="shared" si="54"/>
        <v>5.2993384805679292E-2</v>
      </c>
      <c r="D1534">
        <f t="shared" si="54"/>
        <v>0.36238068881278357</v>
      </c>
      <c r="E1534">
        <f t="shared" si="54"/>
        <v>2.4780406857565733</v>
      </c>
      <c r="F1534">
        <f t="shared" si="54"/>
        <v>6.4800763932531478</v>
      </c>
    </row>
    <row r="1535" spans="1:6" x14ac:dyDescent="0.2">
      <c r="A1535">
        <f t="shared" si="53"/>
        <v>2.619999999999882</v>
      </c>
      <c r="B1535">
        <f t="shared" si="54"/>
        <v>2.0142744332922964E-2</v>
      </c>
      <c r="C1535">
        <f t="shared" si="54"/>
        <v>5.2773990152255791E-2</v>
      </c>
      <c r="D1535">
        <f t="shared" si="54"/>
        <v>0.36226177800111203</v>
      </c>
      <c r="E1535">
        <f t="shared" si="54"/>
        <v>2.4867097489106094</v>
      </c>
      <c r="F1535">
        <f t="shared" si="54"/>
        <v>6.5151795421455034</v>
      </c>
    </row>
    <row r="1536" spans="1:6" x14ac:dyDescent="0.2">
      <c r="A1536">
        <f t="shared" si="53"/>
        <v>2.6249999999998819</v>
      </c>
      <c r="B1536">
        <f t="shared" si="54"/>
        <v>2.0021294449314803E-2</v>
      </c>
      <c r="C1536">
        <f t="shared" si="54"/>
        <v>5.2555897929448994E-2</v>
      </c>
      <c r="D1536">
        <f t="shared" si="54"/>
        <v>0.3621429841700769</v>
      </c>
      <c r="E1536">
        <f t="shared" si="54"/>
        <v>2.4953915002967118</v>
      </c>
      <c r="F1536">
        <f t="shared" si="54"/>
        <v>6.5504026882785737</v>
      </c>
    </row>
    <row r="1537" spans="1:6" x14ac:dyDescent="0.2">
      <c r="A1537">
        <f t="shared" si="53"/>
        <v>2.6299999999998818</v>
      </c>
      <c r="B1537">
        <f t="shared" si="54"/>
        <v>1.9900797728077919E-2</v>
      </c>
      <c r="C1537">
        <f t="shared" si="54"/>
        <v>5.233909802484258E-2</v>
      </c>
      <c r="D1537">
        <f t="shared" si="54"/>
        <v>0.3620243071280011</v>
      </c>
      <c r="E1537">
        <f t="shared" si="54"/>
        <v>2.5040859299734457</v>
      </c>
      <c r="F1537">
        <f t="shared" si="54"/>
        <v>6.5857459958298668</v>
      </c>
    </row>
    <row r="1538" spans="1:6" x14ac:dyDescent="0.2">
      <c r="A1538">
        <f t="shared" si="53"/>
        <v>2.6349999999998817</v>
      </c>
      <c r="B1538">
        <f t="shared" si="54"/>
        <v>1.9781244942381187E-2</v>
      </c>
      <c r="C1538">
        <f t="shared" si="54"/>
        <v>5.212358042317209E-2</v>
      </c>
      <c r="D1538">
        <f t="shared" si="54"/>
        <v>0.36190574668364656</v>
      </c>
      <c r="E1538">
        <f t="shared" si="54"/>
        <v>2.5127930280173363</v>
      </c>
      <c r="F1538">
        <f t="shared" si="54"/>
        <v>6.6212096288253841</v>
      </c>
    </row>
    <row r="1539" spans="1:6" x14ac:dyDescent="0.2">
      <c r="A1539">
        <f t="shared" si="53"/>
        <v>2.6399999999998816</v>
      </c>
      <c r="B1539">
        <f t="shared" si="54"/>
        <v>1.9662626971672124E-2</v>
      </c>
      <c r="C1539">
        <f t="shared" si="54"/>
        <v>5.190933520521207E-2</v>
      </c>
      <c r="D1539">
        <f t="shared" si="54"/>
        <v>0.36178730264621362</v>
      </c>
      <c r="E1539">
        <f t="shared" si="54"/>
        <v>2.521512784522824</v>
      </c>
      <c r="F1539">
        <f t="shared" si="54"/>
        <v>6.6567937511399569</v>
      </c>
    </row>
    <row r="1540" spans="1:6" x14ac:dyDescent="0.2">
      <c r="A1540">
        <f t="shared" si="53"/>
        <v>2.6449999999998814</v>
      </c>
      <c r="B1540">
        <f t="shared" si="54"/>
        <v>1.9544934800257149E-2</v>
      </c>
      <c r="C1540">
        <f t="shared" si="54"/>
        <v>5.1696352546677843E-2</v>
      </c>
      <c r="D1540">
        <f t="shared" si="54"/>
        <v>0.36166897482533938</v>
      </c>
      <c r="E1540">
        <f t="shared" si="54"/>
        <v>2.5302451896022182</v>
      </c>
      <c r="F1540">
        <f t="shared" si="54"/>
        <v>6.692498526497566</v>
      </c>
    </row>
    <row r="1541" spans="1:6" x14ac:dyDescent="0.2">
      <c r="A1541">
        <f t="shared" si="53"/>
        <v>2.6499999999998813</v>
      </c>
      <c r="B1541">
        <f t="shared" si="54"/>
        <v>1.9428159515903466E-2</v>
      </c>
      <c r="C1541">
        <f t="shared" si="54"/>
        <v>5.1484622717141874E-2</v>
      </c>
      <c r="D1541">
        <f t="shared" si="54"/>
        <v>0.3615507630310964</v>
      </c>
      <c r="E1541">
        <f t="shared" si="54"/>
        <v>2.5389902333856473</v>
      </c>
      <c r="F1541">
        <f t="shared" si="54"/>
        <v>6.7283241184716642</v>
      </c>
    </row>
    <row r="1542" spans="1:6" x14ac:dyDescent="0.2">
      <c r="A1542">
        <f t="shared" si="53"/>
        <v>2.6549999999998812</v>
      </c>
      <c r="B1542">
        <f t="shared" si="54"/>
        <v>1.9312292308462133E-2</v>
      </c>
      <c r="C1542">
        <f t="shared" si="54"/>
        <v>5.1274136078964666E-2</v>
      </c>
      <c r="D1542">
        <f t="shared" si="54"/>
        <v>0.36143266707399163</v>
      </c>
      <c r="E1542">
        <f t="shared" si="54"/>
        <v>2.5477479060210158</v>
      </c>
      <c r="F1542">
        <f t="shared" si="54"/>
        <v>6.7642706904854943</v>
      </c>
    </row>
    <row r="1543" spans="1:6" x14ac:dyDescent="0.2">
      <c r="A1543">
        <f t="shared" si="53"/>
        <v>2.6599999999998811</v>
      </c>
      <c r="B1543">
        <f t="shared" si="54"/>
        <v>1.9197324468512005E-2</v>
      </c>
      <c r="C1543">
        <f t="shared" si="54"/>
        <v>5.1064883086239646E-2</v>
      </c>
      <c r="D1543">
        <f t="shared" si="54"/>
        <v>0.36131468676496492</v>
      </c>
      <c r="E1543">
        <f t="shared" si="54"/>
        <v>2.5565181976739573</v>
      </c>
      <c r="F1543">
        <f t="shared" si="54"/>
        <v>6.8003384058124219</v>
      </c>
    </row>
    <row r="1544" spans="1:6" x14ac:dyDescent="0.2">
      <c r="A1544">
        <f t="shared" si="53"/>
        <v>2.664999999999881</v>
      </c>
      <c r="B1544">
        <f t="shared" si="54"/>
        <v>1.9083247386024089E-2</v>
      </c>
      <c r="C1544">
        <f t="shared" si="54"/>
        <v>5.0856854283751932E-2</v>
      </c>
      <c r="D1544">
        <f t="shared" si="54"/>
        <v>0.36119682191538777</v>
      </c>
      <c r="E1544">
        <f t="shared" si="54"/>
        <v>2.5653010985277858</v>
      </c>
      <c r="F1544">
        <f t="shared" si="54"/>
        <v>6.836527427576244</v>
      </c>
    </row>
    <row r="1545" spans="1:6" x14ac:dyDescent="0.2">
      <c r="A1545">
        <f t="shared" si="53"/>
        <v>2.6699999999998809</v>
      </c>
      <c r="B1545">
        <f t="shared" si="54"/>
        <v>1.8970052549046181E-2</v>
      </c>
      <c r="C1545">
        <f t="shared" si="54"/>
        <v>5.065004030595105E-2</v>
      </c>
      <c r="D1545">
        <f t="shared" si="54"/>
        <v>0.36107907233706221</v>
      </c>
      <c r="E1545">
        <f t="shared" si="54"/>
        <v>2.574096598783453</v>
      </c>
      <c r="F1545">
        <f t="shared" si="54"/>
        <v>6.8728379187515127</v>
      </c>
    </row>
    <row r="1546" spans="1:6" x14ac:dyDescent="0.2">
      <c r="A1546">
        <f t="shared" si="53"/>
        <v>2.6749999999998808</v>
      </c>
      <c r="B1546">
        <f t="shared" si="54"/>
        <v>1.8857731542407198E-2</v>
      </c>
      <c r="C1546">
        <f t="shared" si="54"/>
        <v>5.0444431875937008E-2</v>
      </c>
      <c r="D1546">
        <f t="shared" si="54"/>
        <v>0.36096143784221957</v>
      </c>
      <c r="E1546">
        <f t="shared" si="54"/>
        <v>2.582904688659502</v>
      </c>
      <c r="F1546">
        <f t="shared" si="54"/>
        <v>6.9092700421638602</v>
      </c>
    </row>
    <row r="1547" spans="1:6" x14ac:dyDescent="0.2">
      <c r="A1547">
        <f t="shared" si="53"/>
        <v>2.6799999999998807</v>
      </c>
      <c r="B1547">
        <f t="shared" si="54"/>
        <v>1.8746276046441003E-2</v>
      </c>
      <c r="C1547">
        <f t="shared" si="54"/>
        <v>5.0240019804459655E-2</v>
      </c>
      <c r="D1547">
        <f t="shared" si="54"/>
        <v>0.36084391824351891</v>
      </c>
      <c r="E1547">
        <f t="shared" si="54"/>
        <v>2.5917253583920199</v>
      </c>
      <c r="F1547">
        <f t="shared" si="54"/>
        <v>6.945823960490304</v>
      </c>
    </row>
    <row r="1548" spans="1:6" x14ac:dyDescent="0.2">
      <c r="A1548">
        <f t="shared" si="53"/>
        <v>2.6849999999998806</v>
      </c>
      <c r="B1548">
        <f t="shared" si="54"/>
        <v>1.8635677835729426E-2</v>
      </c>
      <c r="C1548">
        <f t="shared" si="54"/>
        <v>5.0036794988931287E-2</v>
      </c>
      <c r="D1548">
        <f t="shared" si="54"/>
        <v>0.3607265133540461</v>
      </c>
      <c r="E1548">
        <f t="shared" si="54"/>
        <v>2.6005585982345916</v>
      </c>
      <c r="F1548">
        <f t="shared" si="54"/>
        <v>6.9824998362595672</v>
      </c>
    </row>
    <row r="1549" spans="1:6" x14ac:dyDescent="0.2">
      <c r="A1549">
        <f t="shared" ref="A1549:A1612" si="55">A1548+B$3</f>
        <v>2.6899999999998805</v>
      </c>
      <c r="B1549">
        <f t="shared" si="54"/>
        <v>1.8525928777864038E-2</v>
      </c>
      <c r="C1549">
        <f t="shared" si="54"/>
        <v>4.9834748412452043E-2</v>
      </c>
      <c r="D1549">
        <f t="shared" si="54"/>
        <v>0.36060922298731224</v>
      </c>
      <c r="E1549">
        <f t="shared" si="54"/>
        <v>2.6094043984582584</v>
      </c>
      <c r="F1549">
        <f t="shared" si="54"/>
        <v>7.0192978318524037</v>
      </c>
    </row>
    <row r="1550" spans="1:6" x14ac:dyDescent="0.2">
      <c r="A1550">
        <f t="shared" si="55"/>
        <v>2.6949999999998804</v>
      </c>
      <c r="B1550">
        <f t="shared" si="54"/>
        <v>1.8417020832226485E-2</v>
      </c>
      <c r="C1550">
        <f t="shared" si="54"/>
        <v>4.9633871142848188E-2</v>
      </c>
      <c r="D1550">
        <f t="shared" si="54"/>
        <v>0.3604920469572529</v>
      </c>
      <c r="E1550">
        <f t="shared" si="54"/>
        <v>2.6182627493514694</v>
      </c>
      <c r="F1550">
        <f t="shared" si="54"/>
        <v>7.0562181095018968</v>
      </c>
    </row>
    <row r="1551" spans="1:6" x14ac:dyDescent="0.2">
      <c r="A1551">
        <f t="shared" si="55"/>
        <v>2.6999999999998803</v>
      </c>
      <c r="B1551">
        <f t="shared" si="54"/>
        <v>1.8308946048786991E-2</v>
      </c>
      <c r="C1551">
        <f t="shared" si="54"/>
        <v>4.9434154331722678E-2</v>
      </c>
      <c r="D1551">
        <f t="shared" si="54"/>
        <v>0.36037498507822641</v>
      </c>
      <c r="E1551">
        <f t="shared" si="54"/>
        <v>2.6271336412200372</v>
      </c>
      <c r="F1551">
        <f t="shared" si="54"/>
        <v>7.0932608312937866</v>
      </c>
    </row>
    <row r="1552" spans="1:6" x14ac:dyDescent="0.2">
      <c r="A1552">
        <f t="shared" si="55"/>
        <v>2.7049999999998802</v>
      </c>
      <c r="B1552">
        <f t="shared" si="54"/>
        <v>1.8201696566920743E-2</v>
      </c>
      <c r="C1552">
        <f t="shared" si="54"/>
        <v>4.9235589213518435E-2</v>
      </c>
      <c r="D1552">
        <f t="shared" si="54"/>
        <v>0.36025803716501281</v>
      </c>
      <c r="E1552">
        <f t="shared" si="54"/>
        <v>2.6360170643870942</v>
      </c>
      <c r="F1552">
        <f t="shared" si="54"/>
        <v>7.1304261591667739</v>
      </c>
    </row>
    <row r="1553" spans="1:6" x14ac:dyDescent="0.2">
      <c r="A1553">
        <f t="shared" si="55"/>
        <v>2.7099999999998801</v>
      </c>
      <c r="B1553">
        <f t="shared" si="54"/>
        <v>1.8095264614241918E-2</v>
      </c>
      <c r="C1553">
        <f t="shared" si="54"/>
        <v>4.9038167104593425E-2</v>
      </c>
      <c r="D1553">
        <f t="shared" si="54"/>
        <v>0.36014120303281266</v>
      </c>
      <c r="E1553">
        <f t="shared" si="54"/>
        <v>2.6449130091930453</v>
      </c>
      <c r="F1553">
        <f t="shared" si="54"/>
        <v>7.1677142549128359</v>
      </c>
    </row>
    <row r="1554" spans="1:6" x14ac:dyDescent="0.2">
      <c r="A1554">
        <f t="shared" si="55"/>
        <v>2.71499999999988</v>
      </c>
      <c r="B1554">
        <f t="shared" ref="B1554:F1617" si="56">POWER($A1554,B$8)/SQRT(B$6*$A1554+B$7)</f>
        <v>1.7989642505454932E-2</v>
      </c>
      <c r="C1554">
        <f t="shared" si="56"/>
        <v>4.8841879402307983E-2</v>
      </c>
      <c r="D1554">
        <f t="shared" si="56"/>
        <v>0.36002448249724583</v>
      </c>
      <c r="E1554">
        <f t="shared" si="56"/>
        <v>2.6538214659955259</v>
      </c>
      <c r="F1554">
        <f t="shared" si="56"/>
        <v>7.2051252801775352</v>
      </c>
    </row>
    <row r="1555" spans="1:6" x14ac:dyDescent="0.2">
      <c r="A1555">
        <f t="shared" si="55"/>
        <v>2.7199999999998798</v>
      </c>
      <c r="B1555">
        <f t="shared" si="56"/>
        <v>1.7884822641222795E-2</v>
      </c>
      <c r="C1555">
        <f t="shared" si="56"/>
        <v>4.8646717584123846E-2</v>
      </c>
      <c r="D1555">
        <f t="shared" si="56"/>
        <v>0.35990787537435004</v>
      </c>
      <c r="E1555">
        <f t="shared" si="56"/>
        <v>2.6627424251693563</v>
      </c>
      <c r="F1555">
        <f t="shared" si="56"/>
        <v>7.2426593964603283</v>
      </c>
    </row>
    <row r="1556" spans="1:6" x14ac:dyDescent="0.2">
      <c r="A1556">
        <f t="shared" si="55"/>
        <v>2.7249999999998797</v>
      </c>
      <c r="B1556">
        <f t="shared" si="56"/>
        <v>1.7780797507052099E-2</v>
      </c>
      <c r="C1556">
        <f t="shared" si="56"/>
        <v>4.8452673206714827E-2</v>
      </c>
      <c r="D1556">
        <f t="shared" si="56"/>
        <v>0.3597913814805801</v>
      </c>
      <c r="E1556">
        <f t="shared" si="56"/>
        <v>2.6716758771064968</v>
      </c>
      <c r="F1556">
        <f t="shared" si="56"/>
        <v>7.2803167651148817</v>
      </c>
    </row>
    <row r="1557" spans="1:6" x14ac:dyDescent="0.2">
      <c r="A1557">
        <f t="shared" si="55"/>
        <v>2.7299999999998796</v>
      </c>
      <c r="B1557">
        <f t="shared" si="56"/>
        <v>1.7677559672194549E-2</v>
      </c>
      <c r="C1557">
        <f t="shared" si="56"/>
        <v>4.8259737905088987E-2</v>
      </c>
      <c r="D1557">
        <f t="shared" si="56"/>
        <v>0.359675000632806</v>
      </c>
      <c r="E1557">
        <f t="shared" si="56"/>
        <v>2.6806218122160033</v>
      </c>
      <c r="F1557">
        <f t="shared" si="56"/>
        <v>7.3180975473493666</v>
      </c>
    </row>
    <row r="1558" spans="1:6" x14ac:dyDescent="0.2">
      <c r="A1558">
        <f t="shared" si="55"/>
        <v>2.7349999999998795</v>
      </c>
      <c r="B1558">
        <f t="shared" si="56"/>
        <v>1.7575101788564602E-2</v>
      </c>
      <c r="C1558">
        <f t="shared" si="56"/>
        <v>4.8067903391722074E-2</v>
      </c>
      <c r="D1558">
        <f t="shared" si="56"/>
        <v>0.35955873264831256</v>
      </c>
      <c r="E1558">
        <f t="shared" si="56"/>
        <v>2.689580220923987</v>
      </c>
      <c r="F1558">
        <f t="shared" si="56"/>
        <v>7.3560019042267806</v>
      </c>
    </row>
    <row r="1559" spans="1:6" x14ac:dyDescent="0.2">
      <c r="A1559">
        <f t="shared" si="55"/>
        <v>2.7399999999998794</v>
      </c>
      <c r="B1559">
        <f t="shared" si="56"/>
        <v>1.7473416589673069E-2</v>
      </c>
      <c r="C1559">
        <f t="shared" si="56"/>
        <v>4.7877161455702109E-2</v>
      </c>
      <c r="D1559">
        <f t="shared" si="56"/>
        <v>0.35944257734479751</v>
      </c>
      <c r="E1559">
        <f t="shared" si="56"/>
        <v>2.6985510936735642</v>
      </c>
      <c r="F1559">
        <f t="shared" si="56"/>
        <v>7.3940299966652407</v>
      </c>
    </row>
    <row r="1560" spans="1:6" x14ac:dyDescent="0.2">
      <c r="A1560">
        <f t="shared" si="55"/>
        <v>2.7449999999998793</v>
      </c>
      <c r="B1560">
        <f t="shared" si="56"/>
        <v>1.7372496889576344E-2</v>
      </c>
      <c r="C1560">
        <f t="shared" si="56"/>
        <v>4.7687503961884974E-2</v>
      </c>
      <c r="D1560">
        <f t="shared" si="56"/>
        <v>0.35932653454037072</v>
      </c>
      <c r="E1560">
        <f t="shared" si="56"/>
        <v>2.7075344209248189</v>
      </c>
      <c r="F1560">
        <f t="shared" si="56"/>
        <v>7.4321819854383007</v>
      </c>
    </row>
    <row r="1561" spans="1:6" x14ac:dyDescent="0.2">
      <c r="A1561">
        <f t="shared" si="55"/>
        <v>2.7499999999998792</v>
      </c>
      <c r="B1561">
        <f t="shared" si="56"/>
        <v>1.7272335581841016E-2</v>
      </c>
      <c r="C1561">
        <f t="shared" si="56"/>
        <v>4.7498922850060708E-2</v>
      </c>
      <c r="D1561">
        <f t="shared" si="56"/>
        <v>0.3592106040535526</v>
      </c>
      <c r="E1561">
        <f t="shared" si="56"/>
        <v>2.7165301931547527</v>
      </c>
      <c r="F1561">
        <f t="shared" si="56"/>
        <v>7.4704580311752427</v>
      </c>
    </row>
    <row r="1562" spans="1:6" x14ac:dyDescent="0.2">
      <c r="A1562">
        <f t="shared" si="55"/>
        <v>2.7549999999998791</v>
      </c>
      <c r="B1562">
        <f t="shared" si="56"/>
        <v>1.7172925638523677E-2</v>
      </c>
      <c r="C1562">
        <f t="shared" si="56"/>
        <v>4.7311410134130656E-2</v>
      </c>
      <c r="D1562">
        <f t="shared" si="56"/>
        <v>0.35909478570327347</v>
      </c>
      <c r="E1562">
        <f t="shared" si="56"/>
        <v>2.725538400857249</v>
      </c>
      <c r="F1562">
        <f t="shared" si="56"/>
        <v>7.5088582943613922</v>
      </c>
    </row>
    <row r="1563" spans="1:6" x14ac:dyDescent="0.2">
      <c r="A1563">
        <f t="shared" si="55"/>
        <v>2.759999999999879</v>
      </c>
      <c r="B1563">
        <f t="shared" si="56"/>
        <v>1.7074260109165532E-2</v>
      </c>
      <c r="C1563">
        <f t="shared" si="56"/>
        <v>4.7124957901294798E-2</v>
      </c>
      <c r="D1563">
        <f t="shared" si="56"/>
        <v>0.35897907930887185</v>
      </c>
      <c r="E1563">
        <f t="shared" si="56"/>
        <v>2.7345590345430226</v>
      </c>
      <c r="F1563">
        <f t="shared" si="56"/>
        <v>7.547382935338411</v>
      </c>
    </row>
    <row r="1564" spans="1:6" x14ac:dyDescent="0.2">
      <c r="A1564">
        <f t="shared" si="55"/>
        <v>2.7649999999998789</v>
      </c>
      <c r="B1564">
        <f t="shared" si="56"/>
        <v>1.6976332119801769E-2</v>
      </c>
      <c r="C1564">
        <f t="shared" si="56"/>
        <v>4.6939558311249838E-2</v>
      </c>
      <c r="D1564">
        <f t="shared" si="56"/>
        <v>0.35886348469009355</v>
      </c>
      <c r="E1564">
        <f t="shared" si="56"/>
        <v>2.7435920847395803</v>
      </c>
      <c r="F1564">
        <f t="shared" si="56"/>
        <v>7.586032114304607</v>
      </c>
    </row>
    <row r="1565" spans="1:6" x14ac:dyDescent="0.2">
      <c r="A1565">
        <f t="shared" si="55"/>
        <v>2.7699999999998788</v>
      </c>
      <c r="B1565">
        <f t="shared" si="56"/>
        <v>1.6879134871985221E-2</v>
      </c>
      <c r="C1565">
        <f t="shared" si="56"/>
        <v>4.6755203595397025E-2</v>
      </c>
      <c r="D1565">
        <f t="shared" si="56"/>
        <v>0.35874800166709042</v>
      </c>
      <c r="E1565">
        <f t="shared" si="56"/>
        <v>2.7526375419911773</v>
      </c>
      <c r="F1565">
        <f t="shared" si="56"/>
        <v>7.6248059913152275</v>
      </c>
    </row>
    <row r="1566" spans="1:6" x14ac:dyDescent="0.2">
      <c r="A1566">
        <f t="shared" si="55"/>
        <v>2.7749999999998787</v>
      </c>
      <c r="B1566">
        <f t="shared" si="56"/>
        <v>1.6782661641824324E-2</v>
      </c>
      <c r="C1566">
        <f t="shared" si="56"/>
        <v>4.6571886056060455E-2</v>
      </c>
      <c r="D1566">
        <f t="shared" si="56"/>
        <v>0.35863263006041918</v>
      </c>
      <c r="E1566">
        <f t="shared" si="56"/>
        <v>2.7616953968587739</v>
      </c>
      <c r="F1566">
        <f t="shared" si="56"/>
        <v>7.663704726282762</v>
      </c>
    </row>
    <row r="1567" spans="1:6" x14ac:dyDescent="0.2">
      <c r="A1567">
        <f t="shared" si="55"/>
        <v>2.7799999999998786</v>
      </c>
      <c r="B1567">
        <f t="shared" si="56"/>
        <v>1.6686905779034887E-2</v>
      </c>
      <c r="C1567">
        <f t="shared" si="56"/>
        <v>4.6389598065714965E-2</v>
      </c>
      <c r="D1567">
        <f t="shared" si="56"/>
        <v>0.35851736969104014</v>
      </c>
      <c r="E1567">
        <f t="shared" si="56"/>
        <v>2.7707656399199925</v>
      </c>
      <c r="F1567">
        <f t="shared" si="56"/>
        <v>7.7027284789772423</v>
      </c>
    </row>
    <row r="1568" spans="1:6" x14ac:dyDescent="0.2">
      <c r="A1568">
        <f t="shared" si="55"/>
        <v>2.7849999999998785</v>
      </c>
      <c r="B1568">
        <f t="shared" si="56"/>
        <v>1.6591860706005723E-2</v>
      </c>
      <c r="C1568">
        <f t="shared" si="56"/>
        <v>4.620833206622392E-2</v>
      </c>
      <c r="D1568">
        <f t="shared" si="56"/>
        <v>0.35840222038031638</v>
      </c>
      <c r="E1568">
        <f t="shared" si="56"/>
        <v>2.7798482617690765</v>
      </c>
      <c r="F1568">
        <f t="shared" si="56"/>
        <v>7.7418774090265412</v>
      </c>
    </row>
    <row r="1569" spans="1:6" x14ac:dyDescent="0.2">
      <c r="A1569">
        <f t="shared" si="55"/>
        <v>2.7899999999998784</v>
      </c>
      <c r="B1569">
        <f t="shared" si="56"/>
        <v>1.6497519916877656E-2</v>
      </c>
      <c r="C1569">
        <f t="shared" si="56"/>
        <v>4.602808056808666E-2</v>
      </c>
      <c r="D1569">
        <f t="shared" si="56"/>
        <v>0.35828718195001208</v>
      </c>
      <c r="E1569">
        <f t="shared" si="56"/>
        <v>2.7889432530168459</v>
      </c>
      <c r="F1569">
        <f t="shared" si="56"/>
        <v>7.7811516759166608</v>
      </c>
    </row>
    <row r="1570" spans="1:6" x14ac:dyDescent="0.2">
      <c r="A1570">
        <f t="shared" si="55"/>
        <v>2.7949999999998782</v>
      </c>
      <c r="B1570">
        <f t="shared" si="56"/>
        <v>1.6403876976635871E-2</v>
      </c>
      <c r="C1570">
        <f t="shared" si="56"/>
        <v>4.584883614969526E-2</v>
      </c>
      <c r="D1570">
        <f t="shared" si="56"/>
        <v>0.35817225422229187</v>
      </c>
      <c r="E1570">
        <f t="shared" si="56"/>
        <v>2.7980506042906561</v>
      </c>
      <c r="F1570">
        <f t="shared" si="56"/>
        <v>7.8205514389920427</v>
      </c>
    </row>
    <row r="1571" spans="1:6" x14ac:dyDescent="0.2">
      <c r="A1571">
        <f t="shared" si="55"/>
        <v>2.7999999999998781</v>
      </c>
      <c r="B1571">
        <f t="shared" si="56"/>
        <v>1.6310925520215284E-2</v>
      </c>
      <c r="C1571">
        <f t="shared" si="56"/>
        <v>4.5670591456600816E-2</v>
      </c>
      <c r="D1571">
        <f t="shared" si="56"/>
        <v>0.35805743701971926</v>
      </c>
      <c r="E1571">
        <f t="shared" si="56"/>
        <v>2.8071703062343545</v>
      </c>
      <c r="F1571">
        <f t="shared" si="56"/>
        <v>7.8600768574558506</v>
      </c>
    </row>
    <row r="1572" spans="1:6" x14ac:dyDescent="0.2">
      <c r="A1572">
        <f t="shared" si="55"/>
        <v>2.804999999999878</v>
      </c>
      <c r="B1572">
        <f t="shared" si="56"/>
        <v>1.621865925161884E-2</v>
      </c>
      <c r="C1572">
        <f t="shared" si="56"/>
        <v>4.5493339200788858E-2</v>
      </c>
      <c r="D1572">
        <f t="shared" si="56"/>
        <v>0.35794273016525563</v>
      </c>
      <c r="E1572">
        <f t="shared" si="56"/>
        <v>2.8163023495082404</v>
      </c>
      <c r="F1572">
        <f t="shared" si="56"/>
        <v>7.8997280903702709</v>
      </c>
    </row>
    <row r="1573" spans="1:6" x14ac:dyDescent="0.2">
      <c r="A1573">
        <f t="shared" si="55"/>
        <v>2.8099999999998779</v>
      </c>
      <c r="B1573">
        <f t="shared" si="56"/>
        <v>1.612707194304833E-2</v>
      </c>
      <c r="C1573">
        <f t="shared" si="56"/>
        <v>4.5317072159963848E-2</v>
      </c>
      <c r="D1573">
        <f t="shared" si="56"/>
        <v>0.35782813348225939</v>
      </c>
      <c r="E1573">
        <f t="shared" si="56"/>
        <v>2.8254467247890229</v>
      </c>
      <c r="F1573">
        <f t="shared" si="56"/>
        <v>7.9395052966568107</v>
      </c>
    </row>
    <row r="1574" spans="1:6" x14ac:dyDescent="0.2">
      <c r="A1574">
        <f t="shared" si="55"/>
        <v>2.8149999999998778</v>
      </c>
      <c r="B1574">
        <f t="shared" si="56"/>
        <v>1.603615743404779E-2</v>
      </c>
      <c r="C1574">
        <f t="shared" si="56"/>
        <v>4.5141783176842566E-2</v>
      </c>
      <c r="D1574">
        <f t="shared" si="56"/>
        <v>0.35771364679448425</v>
      </c>
      <c r="E1574">
        <f t="shared" si="56"/>
        <v>2.8346034227697761</v>
      </c>
      <c r="F1574">
        <f t="shared" si="56"/>
        <v>7.9794086350965729</v>
      </c>
    </row>
    <row r="1575" spans="1:6" x14ac:dyDescent="0.2">
      <c r="A1575">
        <f t="shared" si="55"/>
        <v>2.8199999999998777</v>
      </c>
      <c r="B1575">
        <f t="shared" si="56"/>
        <v>1.594590963065903E-2</v>
      </c>
      <c r="C1575">
        <f t="shared" si="56"/>
        <v>4.496746515845651E-2</v>
      </c>
      <c r="D1575">
        <f t="shared" si="56"/>
        <v>0.35759926992607854</v>
      </c>
      <c r="E1575">
        <f t="shared" si="56"/>
        <v>2.8437724341599004</v>
      </c>
      <c r="F1575">
        <f t="shared" si="56"/>
        <v>8.0194382643305726</v>
      </c>
    </row>
    <row r="1576" spans="1:6" x14ac:dyDescent="0.2">
      <c r="A1576">
        <f t="shared" si="55"/>
        <v>2.8249999999998776</v>
      </c>
      <c r="B1576">
        <f t="shared" si="56"/>
        <v>1.5856322504589276E-2</v>
      </c>
      <c r="C1576">
        <f t="shared" si="56"/>
        <v>4.4794111075462759E-2</v>
      </c>
      <c r="D1576">
        <f t="shared" si="56"/>
        <v>0.35748500270158401</v>
      </c>
      <c r="E1576">
        <f t="shared" si="56"/>
        <v>2.8529537496850819</v>
      </c>
      <c r="F1576">
        <f t="shared" si="56"/>
        <v>8.0595943428600076</v>
      </c>
    </row>
    <row r="1577" spans="1:6" x14ac:dyDescent="0.2">
      <c r="A1577">
        <f t="shared" si="55"/>
        <v>2.8299999999998775</v>
      </c>
      <c r="B1577">
        <f t="shared" si="56"/>
        <v>1.5767390092390629E-2</v>
      </c>
      <c r="C1577">
        <f t="shared" si="56"/>
        <v>4.4621713961463548E-2</v>
      </c>
      <c r="D1577">
        <f t="shared" si="56"/>
        <v>0.35737084494593441</v>
      </c>
      <c r="E1577">
        <f t="shared" si="56"/>
        <v>2.862147360087246</v>
      </c>
      <c r="F1577">
        <f t="shared" si="56"/>
        <v>8.0998770290465565</v>
      </c>
    </row>
    <row r="1578" spans="1:6" x14ac:dyDescent="0.2">
      <c r="A1578">
        <f t="shared" si="55"/>
        <v>2.8349999999998774</v>
      </c>
      <c r="B1578">
        <f t="shared" si="56"/>
        <v>1.5679106494651207E-2</v>
      </c>
      <c r="C1578">
        <f t="shared" si="56"/>
        <v>4.4450266912334252E-2</v>
      </c>
      <c r="D1578">
        <f t="shared" si="56"/>
        <v>0.35725679648445474</v>
      </c>
      <c r="E1578">
        <f t="shared" si="56"/>
        <v>2.8713532561245234</v>
      </c>
      <c r="F1578">
        <f t="shared" si="56"/>
        <v>8.1402864811126729</v>
      </c>
    </row>
    <row r="1579" spans="1:6" x14ac:dyDescent="0.2">
      <c r="A1579">
        <f t="shared" si="55"/>
        <v>2.8399999999998773</v>
      </c>
      <c r="B1579">
        <f t="shared" si="56"/>
        <v>1.5591465875197771E-2</v>
      </c>
      <c r="C1579">
        <f t="shared" si="56"/>
        <v>4.4279763085559753E-2</v>
      </c>
      <c r="D1579">
        <f t="shared" si="56"/>
        <v>0.35714285714285993</v>
      </c>
      <c r="E1579">
        <f t="shared" si="56"/>
        <v>2.8805714285712023</v>
      </c>
      <c r="F1579">
        <f t="shared" si="56"/>
        <v>8.1808228571418606</v>
      </c>
    </row>
    <row r="1580" spans="1:6" x14ac:dyDescent="0.2">
      <c r="A1580">
        <f t="shared" si="55"/>
        <v>2.8449999999998772</v>
      </c>
      <c r="B1580">
        <f t="shared" si="56"/>
        <v>1.550446246030962E-2</v>
      </c>
      <c r="C1580">
        <f t="shared" si="56"/>
        <v>4.4110195699578962E-2</v>
      </c>
      <c r="D1580">
        <f t="shared" si="56"/>
        <v>0.35702902674725373</v>
      </c>
      <c r="E1580">
        <f t="shared" si="56"/>
        <v>2.8898018682176909</v>
      </c>
      <c r="F1580">
        <f t="shared" si="56"/>
        <v>8.221486315078975</v>
      </c>
    </row>
    <row r="1581" spans="1:6" x14ac:dyDescent="0.2">
      <c r="A1581">
        <f t="shared" si="55"/>
        <v>2.8499999999998771</v>
      </c>
      <c r="B1581">
        <f t="shared" si="56"/>
        <v>1.5418090537943609E-2</v>
      </c>
      <c r="C1581">
        <f t="shared" si="56"/>
        <v>4.3941558033137394E-2</v>
      </c>
      <c r="D1581">
        <f t="shared" si="56"/>
        <v>0.35691530512412761</v>
      </c>
      <c r="E1581">
        <f t="shared" si="56"/>
        <v>2.8990445658704762</v>
      </c>
      <c r="F1581">
        <f t="shared" si="56"/>
        <v>8.2622770127305021</v>
      </c>
    </row>
    <row r="1582" spans="1:6" x14ac:dyDescent="0.2">
      <c r="A1582">
        <f t="shared" si="55"/>
        <v>2.854999999999877</v>
      </c>
      <c r="B1582">
        <f t="shared" si="56"/>
        <v>1.5332344456970147E-2</v>
      </c>
      <c r="C1582">
        <f t="shared" si="56"/>
        <v>4.3773843424647886E-2</v>
      </c>
      <c r="D1582">
        <f t="shared" si="56"/>
        <v>0.35680169210035972</v>
      </c>
      <c r="E1582">
        <f t="shared" si="56"/>
        <v>2.9082995123520843</v>
      </c>
      <c r="F1582">
        <f t="shared" si="56"/>
        <v>8.3031951077648429</v>
      </c>
    </row>
    <row r="1583" spans="1:6" x14ac:dyDescent="0.2">
      <c r="A1583">
        <f t="shared" si="55"/>
        <v>2.8599999999998769</v>
      </c>
      <c r="B1583">
        <f t="shared" si="56"/>
        <v>1.5247218626419905E-2</v>
      </c>
      <c r="C1583">
        <f t="shared" si="56"/>
        <v>4.360704527155905E-2</v>
      </c>
      <c r="D1583">
        <f t="shared" si="56"/>
        <v>0.35668818750321368</v>
      </c>
      <c r="E1583">
        <f t="shared" si="56"/>
        <v>2.9175666985010351</v>
      </c>
      <c r="F1583">
        <f t="shared" si="56"/>
        <v>8.3442407577126012</v>
      </c>
    </row>
    <row r="1584" spans="1:6" x14ac:dyDescent="0.2">
      <c r="A1584">
        <f t="shared" si="55"/>
        <v>2.8649999999998768</v>
      </c>
      <c r="B1584">
        <f t="shared" si="56"/>
        <v>1.5162707514741152E-2</v>
      </c>
      <c r="C1584">
        <f t="shared" si="56"/>
        <v>4.3441157029731531E-2</v>
      </c>
      <c r="D1584">
        <f t="shared" si="56"/>
        <v>0.35657479116033736</v>
      </c>
      <c r="E1584">
        <f t="shared" si="56"/>
        <v>2.9268461151718084</v>
      </c>
      <c r="F1584">
        <f t="shared" si="56"/>
        <v>8.3854141199668693</v>
      </c>
    </row>
    <row r="1585" spans="1:6" x14ac:dyDescent="0.2">
      <c r="A1585">
        <f t="shared" si="55"/>
        <v>2.8699999999998766</v>
      </c>
      <c r="B1585">
        <f t="shared" si="56"/>
        <v>1.5078805649067523E-2</v>
      </c>
      <c r="C1585">
        <f t="shared" si="56"/>
        <v>4.3276172212821935E-2</v>
      </c>
      <c r="D1585">
        <f t="shared" si="56"/>
        <v>0.35646150289976231</v>
      </c>
      <c r="E1585">
        <f t="shared" si="56"/>
        <v>2.9361377532347999</v>
      </c>
      <c r="F1585">
        <f t="shared" si="56"/>
        <v>8.4267153517835141</v>
      </c>
    </row>
    <row r="1586" spans="1:6" x14ac:dyDescent="0.2">
      <c r="A1586">
        <f t="shared" si="55"/>
        <v>2.8749999999998765</v>
      </c>
      <c r="B1586">
        <f t="shared" si="56"/>
        <v>1.4995507614496041E-2</v>
      </c>
      <c r="C1586">
        <f t="shared" si="56"/>
        <v>4.3112084391674264E-2</v>
      </c>
      <c r="D1586">
        <f t="shared" si="56"/>
        <v>0.35634832254990201</v>
      </c>
      <c r="E1586">
        <f t="shared" si="56"/>
        <v>2.9454416035762803</v>
      </c>
      <c r="F1586">
        <f t="shared" si="56"/>
        <v>8.4681446102814437</v>
      </c>
    </row>
    <row r="1587" spans="1:6" x14ac:dyDescent="0.2">
      <c r="A1587">
        <f t="shared" si="55"/>
        <v>2.8799999999998764</v>
      </c>
      <c r="B1587">
        <f t="shared" si="56"/>
        <v>1.4912808053375236E-2</v>
      </c>
      <c r="C1587">
        <f t="shared" si="56"/>
        <v>4.2948887193718838E-2</v>
      </c>
      <c r="D1587">
        <f t="shared" si="56"/>
        <v>0.35623524993955097</v>
      </c>
      <c r="E1587">
        <f t="shared" si="56"/>
        <v>2.9547576570983582</v>
      </c>
      <c r="F1587">
        <f t="shared" si="56"/>
        <v>8.5097020524429077</v>
      </c>
    </row>
    <row r="1588" spans="1:6" x14ac:dyDescent="0.2">
      <c r="A1588">
        <f t="shared" si="55"/>
        <v>2.8849999999998763</v>
      </c>
      <c r="B1588">
        <f t="shared" si="56"/>
        <v>1.4830701664603251E-2</v>
      </c>
      <c r="C1588">
        <f t="shared" si="56"/>
        <v>4.2786574302378547E-2</v>
      </c>
      <c r="D1588">
        <f t="shared" si="56"/>
        <v>0.35612228489788411</v>
      </c>
      <c r="E1588">
        <f t="shared" si="56"/>
        <v>2.9640859047189374</v>
      </c>
      <c r="F1588">
        <f t="shared" si="56"/>
        <v>8.5513878351137684</v>
      </c>
    </row>
    <row r="1589" spans="1:6" x14ac:dyDescent="0.2">
      <c r="A1589">
        <f t="shared" si="55"/>
        <v>2.8899999999998762</v>
      </c>
      <c r="B1589">
        <f t="shared" si="56"/>
        <v>1.4749183202935671E-2</v>
      </c>
      <c r="C1589">
        <f t="shared" si="56"/>
        <v>4.2625139456482268E-2</v>
      </c>
      <c r="D1589">
        <f t="shared" si="56"/>
        <v>0.356009427254455</v>
      </c>
      <c r="E1589">
        <f t="shared" si="56"/>
        <v>2.9734263373716789</v>
      </c>
      <c r="F1589">
        <f t="shared" si="56"/>
        <v>8.5932021150037841</v>
      </c>
    </row>
    <row r="1590" spans="1:6" x14ac:dyDescent="0.2">
      <c r="A1590">
        <f t="shared" si="55"/>
        <v>2.8949999999998761</v>
      </c>
      <c r="B1590">
        <f t="shared" si="56"/>
        <v>1.4668247478303051E-2</v>
      </c>
      <c r="C1590">
        <f t="shared" si="56"/>
        <v>4.2464576449685522E-2</v>
      </c>
      <c r="D1590">
        <f t="shared" si="56"/>
        <v>0.35589667683919513</v>
      </c>
      <c r="E1590">
        <f t="shared" si="56"/>
        <v>2.9827789460059604</v>
      </c>
      <c r="F1590">
        <f t="shared" si="56"/>
        <v>8.6351450486868853</v>
      </c>
    </row>
    <row r="1591" spans="1:6" x14ac:dyDescent="0.2">
      <c r="A1591">
        <f t="shared" si="55"/>
        <v>2.899999999999876</v>
      </c>
      <c r="B1591">
        <f t="shared" si="56"/>
        <v>1.4587889355137908E-2</v>
      </c>
      <c r="C1591">
        <f t="shared" si="56"/>
        <v>4.2304879129898131E-2</v>
      </c>
      <c r="D1591">
        <f t="shared" si="56"/>
        <v>0.35578403348241283</v>
      </c>
      <c r="E1591">
        <f t="shared" si="56"/>
        <v>2.9921437215868361</v>
      </c>
      <c r="F1591">
        <f t="shared" si="56"/>
        <v>8.6772167926014543</v>
      </c>
    </row>
    <row r="1592" spans="1:6" x14ac:dyDescent="0.2">
      <c r="A1592">
        <f t="shared" si="55"/>
        <v>2.9049999999998759</v>
      </c>
      <c r="B1592">
        <f t="shared" si="56"/>
        <v>1.4508103751711035E-2</v>
      </c>
      <c r="C1592">
        <f t="shared" si="56"/>
        <v>4.2146041398718748E-2</v>
      </c>
      <c r="D1592">
        <f t="shared" si="56"/>
        <v>0.35567149701479212</v>
      </c>
      <c r="E1592">
        <f t="shared" si="56"/>
        <v>3.0015206550950002</v>
      </c>
      <c r="F1592">
        <f t="shared" si="56"/>
        <v>8.719417503050602</v>
      </c>
    </row>
    <row r="1593" spans="1:6" x14ac:dyDescent="0.2">
      <c r="A1593">
        <f t="shared" si="55"/>
        <v>2.9099999999998758</v>
      </c>
      <c r="B1593">
        <f t="shared" si="56"/>
        <v>1.4428885639477029E-2</v>
      </c>
      <c r="C1593">
        <f t="shared" si="56"/>
        <v>4.198805721087636E-2</v>
      </c>
      <c r="D1593">
        <f t="shared" si="56"/>
        <v>0.35555906726739173</v>
      </c>
      <c r="E1593">
        <f t="shared" si="56"/>
        <v>3.0109097375267426</v>
      </c>
      <c r="F1593">
        <f t="shared" si="56"/>
        <v>8.7617473362024469</v>
      </c>
    </row>
    <row r="1594" spans="1:6" x14ac:dyDescent="0.2">
      <c r="A1594">
        <f t="shared" si="55"/>
        <v>2.9149999999998757</v>
      </c>
      <c r="B1594">
        <f t="shared" si="56"/>
        <v>1.435023004242887E-2</v>
      </c>
      <c r="C1594">
        <f t="shared" si="56"/>
        <v>4.1830920573678376E-2</v>
      </c>
      <c r="D1594">
        <f t="shared" si="56"/>
        <v>0.35544674407164395</v>
      </c>
      <c r="E1594">
        <f t="shared" si="56"/>
        <v>3.0203109598939171</v>
      </c>
      <c r="F1594">
        <f t="shared" si="56"/>
        <v>8.8042064480903939</v>
      </c>
    </row>
    <row r="1595" spans="1:6" x14ac:dyDescent="0.2">
      <c r="A1595">
        <f t="shared" si="55"/>
        <v>2.9199999999998756</v>
      </c>
      <c r="B1595">
        <f t="shared" si="56"/>
        <v>1.4272132036461407E-2</v>
      </c>
      <c r="C1595">
        <f t="shared" si="56"/>
        <v>4.1674625546465539E-2</v>
      </c>
      <c r="D1595">
        <f t="shared" si="56"/>
        <v>0.35533452725935349</v>
      </c>
      <c r="E1595">
        <f t="shared" si="56"/>
        <v>3.0297243132238938</v>
      </c>
      <c r="F1595">
        <f t="shared" si="56"/>
        <v>8.8467949946133935</v>
      </c>
    </row>
    <row r="1596" spans="1:6" x14ac:dyDescent="0.2">
      <c r="A1596">
        <f t="shared" si="55"/>
        <v>2.9249999999998755</v>
      </c>
      <c r="B1596">
        <f t="shared" si="56"/>
        <v>1.4194586748743609E-2</v>
      </c>
      <c r="C1596">
        <f t="shared" si="56"/>
        <v>4.1519166240073284E-2</v>
      </c>
      <c r="D1596">
        <f t="shared" si="56"/>
        <v>0.35522241666269677</v>
      </c>
      <c r="E1596">
        <f t="shared" si="56"/>
        <v>3.0391497885595258</v>
      </c>
      <c r="F1596">
        <f t="shared" si="56"/>
        <v>8.8895131315362352</v>
      </c>
    </row>
    <row r="1597" spans="1:6" x14ac:dyDescent="0.2">
      <c r="A1597">
        <f t="shared" si="55"/>
        <v>2.9299999999998754</v>
      </c>
      <c r="B1597">
        <f t="shared" si="56"/>
        <v>1.4117589357099444E-2</v>
      </c>
      <c r="C1597">
        <f t="shared" si="56"/>
        <v>4.1364536816299605E-2</v>
      </c>
      <c r="D1597">
        <f t="shared" si="56"/>
        <v>0.35511041211422029</v>
      </c>
      <c r="E1597">
        <f t="shared" si="56"/>
        <v>3.0485873769591101</v>
      </c>
      <c r="F1597">
        <f t="shared" si="56"/>
        <v>8.9323610144898122</v>
      </c>
    </row>
    <row r="1598" spans="1:6" x14ac:dyDescent="0.2">
      <c r="A1598">
        <f t="shared" si="55"/>
        <v>2.9349999999998753</v>
      </c>
      <c r="B1598">
        <f t="shared" si="56"/>
        <v>1.4041135089397307E-2</v>
      </c>
      <c r="C1598">
        <f t="shared" si="56"/>
        <v>4.1210731487379353E-2</v>
      </c>
      <c r="D1598">
        <f t="shared" si="56"/>
        <v>0.35499851344684019</v>
      </c>
      <c r="E1598">
        <f t="shared" si="56"/>
        <v>3.0580370694963466</v>
      </c>
      <c r="F1598">
        <f t="shared" si="56"/>
        <v>8.9753387989713964</v>
      </c>
    </row>
    <row r="1599" spans="1:6" x14ac:dyDescent="0.2">
      <c r="A1599">
        <f t="shared" si="55"/>
        <v>2.9399999999998752</v>
      </c>
      <c r="B1599">
        <f t="shared" si="56"/>
        <v>1.3965219222947783E-2</v>
      </c>
      <c r="C1599">
        <f t="shared" si="56"/>
        <v>4.1057744515464741E-2</v>
      </c>
      <c r="D1599">
        <f t="shared" si="56"/>
        <v>0.35488672049384085</v>
      </c>
      <c r="E1599">
        <f t="shared" si="56"/>
        <v>3.0674988572603024</v>
      </c>
      <c r="F1599">
        <f t="shared" si="56"/>
        <v>9.0184466403449068</v>
      </c>
    </row>
    <row r="1600" spans="1:6" x14ac:dyDescent="0.2">
      <c r="A1600">
        <f t="shared" si="55"/>
        <v>2.9449999999998751</v>
      </c>
      <c r="B1600">
        <f t="shared" si="56"/>
        <v>1.3889837083909638E-2</v>
      </c>
      <c r="C1600">
        <f t="shared" si="56"/>
        <v>4.0905570212112149E-2</v>
      </c>
      <c r="D1600">
        <f t="shared" si="56"/>
        <v>0.35477503308887387</v>
      </c>
      <c r="E1600">
        <f t="shared" si="56"/>
        <v>3.0769727313553692</v>
      </c>
      <c r="F1600">
        <f t="shared" si="56"/>
        <v>9.0616846938411779</v>
      </c>
    </row>
    <row r="1601" spans="1:6" x14ac:dyDescent="0.2">
      <c r="A1601">
        <f t="shared" si="55"/>
        <v>2.9499999999998749</v>
      </c>
      <c r="B1601">
        <f t="shared" si="56"/>
        <v>1.3814984046703985E-2</v>
      </c>
      <c r="C1601">
        <f t="shared" si="56"/>
        <v>4.0754202937775028E-2</v>
      </c>
      <c r="D1601">
        <f t="shared" si="56"/>
        <v>0.35466345106595715</v>
      </c>
      <c r="E1601">
        <f t="shared" si="56"/>
        <v>3.0864586829012302</v>
      </c>
      <c r="F1601">
        <f t="shared" si="56"/>
        <v>9.1050531145582418</v>
      </c>
    </row>
    <row r="1602" spans="1:6" x14ac:dyDescent="0.2">
      <c r="A1602">
        <f t="shared" si="55"/>
        <v>2.9549999999998748</v>
      </c>
      <c r="B1602">
        <f t="shared" si="56"/>
        <v>1.3740655533436391E-2</v>
      </c>
      <c r="C1602">
        <f t="shared" si="56"/>
        <v>4.0603637101302818E-2</v>
      </c>
      <c r="D1602">
        <f t="shared" si="56"/>
        <v>0.35455197425947366</v>
      </c>
      <c r="E1602">
        <f t="shared" si="56"/>
        <v>3.0959567030328179</v>
      </c>
      <c r="F1602">
        <f t="shared" si="56"/>
        <v>9.1485520574615897</v>
      </c>
    </row>
    <row r="1603" spans="1:6" x14ac:dyDescent="0.2">
      <c r="A1603">
        <f t="shared" si="55"/>
        <v>2.9599999999998747</v>
      </c>
      <c r="B1603">
        <f t="shared" si="56"/>
        <v>1.3666847013326877E-2</v>
      </c>
      <c r="C1603">
        <f t="shared" si="56"/>
        <v>4.0453867159445843E-2</v>
      </c>
      <c r="D1603">
        <f t="shared" si="56"/>
        <v>0.3544406025041707</v>
      </c>
      <c r="E1603">
        <f t="shared" si="56"/>
        <v>3.1054667829002796</v>
      </c>
      <c r="F1603">
        <f t="shared" si="56"/>
        <v>9.192181677384438</v>
      </c>
    </row>
    <row r="1604" spans="1:6" x14ac:dyDescent="0.2">
      <c r="A1604">
        <f t="shared" si="55"/>
        <v>2.9649999999998746</v>
      </c>
      <c r="B1604">
        <f t="shared" si="56"/>
        <v>1.359355400214768E-2</v>
      </c>
      <c r="C1604">
        <f t="shared" si="56"/>
        <v>4.0304887616366171E-2</v>
      </c>
      <c r="D1604">
        <f t="shared" si="56"/>
        <v>0.35432933563515873</v>
      </c>
      <c r="E1604">
        <f t="shared" si="56"/>
        <v>3.1149889136689346</v>
      </c>
      <c r="F1604">
        <f t="shared" si="56"/>
        <v>9.2359421290280004</v>
      </c>
    </row>
    <row r="1605" spans="1:6" x14ac:dyDescent="0.2">
      <c r="A1605">
        <f t="shared" si="55"/>
        <v>2.9699999999998745</v>
      </c>
      <c r="B1605">
        <f t="shared" ref="B1605:F1668" si="57">POWER($A1605,B$8)/SQRT(B$6*$A1605+B$7)</f>
        <v>1.3520772061668618E-2</v>
      </c>
      <c r="C1605">
        <f t="shared" si="57"/>
        <v>4.0156693023154104E-2</v>
      </c>
      <c r="D1605">
        <f t="shared" si="57"/>
        <v>0.35421817348791007</v>
      </c>
      <c r="E1605">
        <f t="shared" si="57"/>
        <v>3.1245230865192415</v>
      </c>
      <c r="F1605">
        <f t="shared" si="57"/>
        <v>9.279833566961754</v>
      </c>
    </row>
    <row r="1606" spans="1:6" x14ac:dyDescent="0.2">
      <c r="A1606">
        <f t="shared" si="55"/>
        <v>2.9749999999998744</v>
      </c>
      <c r="B1606">
        <f t="shared" si="57"/>
        <v>1.3448496799109998E-2</v>
      </c>
      <c r="C1606">
        <f t="shared" si="57"/>
        <v>4.0009277977350551E-2</v>
      </c>
      <c r="D1606">
        <f t="shared" si="57"/>
        <v>0.35410711589825833</v>
      </c>
      <c r="E1606">
        <f t="shared" si="57"/>
        <v>3.1340692926467582</v>
      </c>
      <c r="F1606">
        <f t="shared" si="57"/>
        <v>9.3238561456237115</v>
      </c>
    </row>
    <row r="1607" spans="1:6" x14ac:dyDescent="0.2">
      <c r="A1607">
        <f t="shared" si="55"/>
        <v>2.9799999999998743</v>
      </c>
      <c r="B1607">
        <f t="shared" si="57"/>
        <v>1.3376723866602915E-2</v>
      </c>
      <c r="C1607">
        <f t="shared" si="57"/>
        <v>3.9862637122475002E-2</v>
      </c>
      <c r="D1607">
        <f t="shared" si="57"/>
        <v>0.35399616270239709</v>
      </c>
      <c r="E1607">
        <f t="shared" si="57"/>
        <v>3.143627523262102</v>
      </c>
      <c r="F1607">
        <f t="shared" si="57"/>
        <v>9.3680100193206677</v>
      </c>
    </row>
    <row r="1608" spans="1:6" x14ac:dyDescent="0.2">
      <c r="A1608">
        <f t="shared" si="55"/>
        <v>2.9849999999998742</v>
      </c>
      <c r="B1608">
        <f t="shared" si="57"/>
        <v>1.3305448960656847E-2</v>
      </c>
      <c r="C1608">
        <f t="shared" si="57"/>
        <v>3.9716765147559022E-2</v>
      </c>
      <c r="D1608">
        <f t="shared" si="57"/>
        <v>0.35388531373687926</v>
      </c>
      <c r="E1608">
        <f t="shared" si="57"/>
        <v>3.153197769590919</v>
      </c>
      <c r="F1608">
        <f t="shared" si="57"/>
        <v>9.4122953422284965</v>
      </c>
    </row>
    <row r="1609" spans="1:6" x14ac:dyDescent="0.2">
      <c r="A1609">
        <f t="shared" si="55"/>
        <v>2.9899999999998741</v>
      </c>
      <c r="B1609">
        <f t="shared" si="57"/>
        <v>1.3234667821634429E-2</v>
      </c>
      <c r="C1609">
        <f t="shared" si="57"/>
        <v>3.9571656786685276E-2</v>
      </c>
      <c r="D1609">
        <f t="shared" si="57"/>
        <v>0.3537745688386153</v>
      </c>
      <c r="E1609">
        <f t="shared" si="57"/>
        <v>3.1627800228738385</v>
      </c>
      <c r="F1609">
        <f t="shared" si="57"/>
        <v>9.4567122683923799</v>
      </c>
    </row>
    <row r="1610" spans="1:6" x14ac:dyDescent="0.2">
      <c r="A1610">
        <f t="shared" si="55"/>
        <v>2.994999999999874</v>
      </c>
      <c r="B1610">
        <f t="shared" si="57"/>
        <v>1.3164376233233292E-2</v>
      </c>
      <c r="C1610">
        <f t="shared" si="57"/>
        <v>3.942730681853205E-2</v>
      </c>
      <c r="D1610">
        <f t="shared" si="57"/>
        <v>0.35366392784487316</v>
      </c>
      <c r="E1610">
        <f t="shared" si="57"/>
        <v>3.1723742743664411</v>
      </c>
      <c r="F1610">
        <f t="shared" si="57"/>
        <v>9.5012609517270903</v>
      </c>
    </row>
    <row r="1611" spans="1:6" x14ac:dyDescent="0.2">
      <c r="A1611">
        <f t="shared" si="55"/>
        <v>2.9999999999998739</v>
      </c>
      <c r="B1611">
        <f t="shared" si="57"/>
        <v>1.3094570021974856E-2</v>
      </c>
      <c r="C1611">
        <f t="shared" si="57"/>
        <v>3.9283710065922926E-2</v>
      </c>
      <c r="D1611">
        <f t="shared" si="57"/>
        <v>0.35355339059327656</v>
      </c>
      <c r="E1611">
        <f t="shared" si="57"/>
        <v>3.1819805153392218</v>
      </c>
      <c r="F1611">
        <f t="shared" si="57"/>
        <v>9.5459415460172643</v>
      </c>
    </row>
    <row r="1612" spans="1:6" x14ac:dyDescent="0.2">
      <c r="A1612">
        <f t="shared" si="55"/>
        <v>3.0049999999998738</v>
      </c>
      <c r="B1612">
        <f t="shared" si="57"/>
        <v>1.3025245056700037E-2</v>
      </c>
      <c r="C1612">
        <f t="shared" si="57"/>
        <v>3.9140861395381962E-2</v>
      </c>
      <c r="D1612">
        <f t="shared" si="57"/>
        <v>0.35344295692180433</v>
      </c>
      <c r="E1612">
        <f t="shared" si="57"/>
        <v>3.1915987370775483</v>
      </c>
      <c r="F1612">
        <f t="shared" si="57"/>
        <v>9.5907542049176282</v>
      </c>
    </row>
    <row r="1613" spans="1:6" x14ac:dyDescent="0.2">
      <c r="A1613">
        <f t="shared" ref="A1613:A1676" si="58">A1612+B$3</f>
        <v>3.0099999999998737</v>
      </c>
      <c r="B1613">
        <f t="shared" si="57"/>
        <v>1.2956397248071632E-2</v>
      </c>
      <c r="C1613">
        <f t="shared" si="57"/>
        <v>3.8998755716693978E-2</v>
      </c>
      <c r="D1613">
        <f t="shared" si="57"/>
        <v>0.35333262666878945</v>
      </c>
      <c r="E1613">
        <f t="shared" si="57"/>
        <v>3.2012289308816309</v>
      </c>
      <c r="F1613">
        <f t="shared" si="57"/>
        <v>9.6356990819533035</v>
      </c>
    </row>
    <row r="1614" spans="1:6" x14ac:dyDescent="0.2">
      <c r="A1614">
        <f t="shared" si="58"/>
        <v>3.0149999999998736</v>
      </c>
      <c r="B1614">
        <f t="shared" si="57"/>
        <v>1.2888022548083421E-2</v>
      </c>
      <c r="C1614">
        <f t="shared" si="57"/>
        <v>3.8857387982469883E-2</v>
      </c>
      <c r="D1614">
        <f t="shared" si="57"/>
        <v>0.35322239967291769</v>
      </c>
      <c r="E1614">
        <f t="shared" si="57"/>
        <v>3.2108710880664795</v>
      </c>
      <c r="F1614">
        <f t="shared" si="57"/>
        <v>9.6807763305200289</v>
      </c>
    </row>
    <row r="1615" spans="1:6" x14ac:dyDescent="0.2">
      <c r="A1615">
        <f t="shared" si="58"/>
        <v>3.0199999999998735</v>
      </c>
      <c r="B1615">
        <f t="shared" si="57"/>
        <v>1.2820116949575798E-2</v>
      </c>
      <c r="C1615">
        <f t="shared" si="57"/>
        <v>3.8716753187717286E-2</v>
      </c>
      <c r="D1615">
        <f t="shared" si="57"/>
        <v>0.35311227577322712</v>
      </c>
      <c r="E1615">
        <f t="shared" si="57"/>
        <v>3.2205251999618709</v>
      </c>
      <c r="F1615">
        <f t="shared" si="57"/>
        <v>9.7259861038844431</v>
      </c>
    </row>
    <row r="1616" spans="1:6" x14ac:dyDescent="0.2">
      <c r="A1616">
        <f t="shared" si="58"/>
        <v>3.0249999999998733</v>
      </c>
      <c r="B1616">
        <f t="shared" si="57"/>
        <v>1.2752676485757852E-2</v>
      </c>
      <c r="C1616">
        <f t="shared" si="57"/>
        <v>3.8576846369415885E-2</v>
      </c>
      <c r="D1616">
        <f t="shared" si="57"/>
        <v>0.35300225480910669</v>
      </c>
      <c r="E1616">
        <f t="shared" si="57"/>
        <v>3.2301912579123115</v>
      </c>
      <c r="F1616">
        <f t="shared" si="57"/>
        <v>9.7713285551843327</v>
      </c>
    </row>
    <row r="1617" spans="1:6" x14ac:dyDescent="0.2">
      <c r="A1617">
        <f t="shared" si="58"/>
        <v>3.0299999999998732</v>
      </c>
      <c r="B1617">
        <f t="shared" si="57"/>
        <v>1.2685697229735842E-2</v>
      </c>
      <c r="C1617">
        <f t="shared" si="57"/>
        <v>3.8437662606097989E-2</v>
      </c>
      <c r="D1617">
        <f t="shared" si="57"/>
        <v>0.35289233662029551</v>
      </c>
      <c r="E1617">
        <f t="shared" si="57"/>
        <v>3.2398692532769999</v>
      </c>
      <c r="F1617">
        <f t="shared" si="57"/>
        <v>9.8168038374288997</v>
      </c>
    </row>
    <row r="1618" spans="1:6" x14ac:dyDescent="0.2">
      <c r="A1618">
        <f t="shared" si="58"/>
        <v>3.0349999999998731</v>
      </c>
      <c r="B1618">
        <f t="shared" si="57"/>
        <v>1.2619175294047897E-2</v>
      </c>
      <c r="C1618">
        <f t="shared" si="57"/>
        <v>3.829919701743377E-2</v>
      </c>
      <c r="D1618">
        <f t="shared" si="57"/>
        <v>0.35278252104688185</v>
      </c>
      <c r="E1618">
        <f t="shared" si="57"/>
        <v>3.2495591774297927</v>
      </c>
      <c r="F1618">
        <f t="shared" si="57"/>
        <v>9.8624121034990075</v>
      </c>
    </row>
    <row r="1619" spans="1:6" x14ac:dyDescent="0.2">
      <c r="A1619">
        <f t="shared" si="58"/>
        <v>3.039999999999873</v>
      </c>
      <c r="B1619">
        <f t="shared" si="57"/>
        <v>1.2553106830204917E-2</v>
      </c>
      <c r="C1619">
        <f t="shared" si="57"/>
        <v>3.8161444763821349E-2</v>
      </c>
      <c r="D1619">
        <f t="shared" si="57"/>
        <v>0.35267280792930189</v>
      </c>
      <c r="E1619">
        <f t="shared" si="57"/>
        <v>3.2592610217591642</v>
      </c>
      <c r="F1619">
        <f t="shared" si="57"/>
        <v>9.9081535061474444</v>
      </c>
    </row>
    <row r="1620" spans="1:6" x14ac:dyDescent="0.2">
      <c r="A1620">
        <f t="shared" si="58"/>
        <v>3.0449999999998729</v>
      </c>
      <c r="B1620">
        <f t="shared" si="57"/>
        <v>1.2487488028237539E-2</v>
      </c>
      <c r="C1620">
        <f t="shared" si="57"/>
        <v>3.8024401045981718E-2</v>
      </c>
      <c r="D1620">
        <f t="shared" si="57"/>
        <v>0.35256319710833928</v>
      </c>
      <c r="E1620">
        <f t="shared" si="57"/>
        <v>3.2689747776681766</v>
      </c>
      <c r="F1620">
        <f t="shared" si="57"/>
        <v>9.9540281979991825</v>
      </c>
    </row>
    <row r="1621" spans="1:6" x14ac:dyDescent="0.2">
      <c r="A1621">
        <f t="shared" si="58"/>
        <v>3.0499999999998728</v>
      </c>
      <c r="B1621">
        <f t="shared" si="57"/>
        <v>1.2422315116249118E-2</v>
      </c>
      <c r="C1621">
        <f t="shared" si="57"/>
        <v>3.7888061104558224E-2</v>
      </c>
      <c r="D1621">
        <f t="shared" si="57"/>
        <v>0.35245368842512348</v>
      </c>
      <c r="E1621">
        <f t="shared" si="57"/>
        <v>3.2787004365744377</v>
      </c>
      <c r="F1621">
        <f t="shared" si="57"/>
        <v>10.000036331551618</v>
      </c>
    </row>
    <row r="1622" spans="1:6" x14ac:dyDescent="0.2">
      <c r="A1622">
        <f t="shared" si="58"/>
        <v>3.0549999999998727</v>
      </c>
      <c r="B1622">
        <f t="shared" si="57"/>
        <v>1.2357584359974557E-2</v>
      </c>
      <c r="C1622">
        <f t="shared" si="57"/>
        <v>3.7752420219720695E-2</v>
      </c>
      <c r="D1622">
        <f t="shared" si="57"/>
        <v>0.35234428172112942</v>
      </c>
      <c r="E1622">
        <f t="shared" si="57"/>
        <v>3.28843798991007</v>
      </c>
      <c r="F1622">
        <f t="shared" si="57"/>
        <v>10.046178059174846</v>
      </c>
    </row>
    <row r="1623" spans="1:6" x14ac:dyDescent="0.2">
      <c r="A1623">
        <f t="shared" si="58"/>
        <v>3.0599999999998726</v>
      </c>
      <c r="B1623">
        <f t="shared" si="57"/>
        <v>1.2293292062345031E-2</v>
      </c>
      <c r="C1623">
        <f t="shared" si="57"/>
        <v>3.761747371077423E-2</v>
      </c>
      <c r="D1623">
        <f t="shared" si="57"/>
        <v>0.35223497683817623</v>
      </c>
      <c r="E1623">
        <f t="shared" si="57"/>
        <v>3.2981874291216724</v>
      </c>
      <c r="F1623">
        <f t="shared" si="57"/>
        <v>10.092453533111897</v>
      </c>
    </row>
    <row r="1624" spans="1:6" x14ac:dyDescent="0.2">
      <c r="A1624">
        <f t="shared" si="58"/>
        <v>3.0649999999998725</v>
      </c>
      <c r="B1624">
        <f t="shared" si="57"/>
        <v>1.2229434563058356E-2</v>
      </c>
      <c r="C1624">
        <f t="shared" si="57"/>
        <v>3.74832169357723E-2</v>
      </c>
      <c r="D1624">
        <f t="shared" si="57"/>
        <v>0.35212577361842623</v>
      </c>
      <c r="E1624">
        <f t="shared" si="57"/>
        <v>3.3079487456702852</v>
      </c>
      <c r="F1624">
        <f t="shared" si="57"/>
        <v>10.138862905479003</v>
      </c>
    </row>
    <row r="1625" spans="1:6" x14ac:dyDescent="0.2">
      <c r="A1625">
        <f t="shared" si="58"/>
        <v>3.0699999999998724</v>
      </c>
      <c r="B1625">
        <f t="shared" si="57"/>
        <v>1.2166008238155066E-2</v>
      </c>
      <c r="C1625">
        <f t="shared" si="57"/>
        <v>3.7349645291134499E-2</v>
      </c>
      <c r="D1625">
        <f t="shared" si="57"/>
        <v>0.35201667190438424</v>
      </c>
      <c r="E1625">
        <f t="shared" si="57"/>
        <v>3.3177219310313548</v>
      </c>
      <c r="F1625">
        <f t="shared" si="57"/>
        <v>10.185406328265836</v>
      </c>
    </row>
    <row r="1626" spans="1:6" x14ac:dyDescent="0.2">
      <c r="A1626">
        <f t="shared" si="58"/>
        <v>3.0749999999998723</v>
      </c>
      <c r="B1626">
        <f t="shared" si="57"/>
        <v>1.2103009499600007E-2</v>
      </c>
      <c r="C1626">
        <f t="shared" si="57"/>
        <v>3.7216754211268473E-2</v>
      </c>
      <c r="D1626">
        <f t="shared" si="57"/>
        <v>0.35190767153889624</v>
      </c>
      <c r="E1626">
        <f t="shared" si="57"/>
        <v>3.327506976694699</v>
      </c>
      <c r="F1626">
        <f t="shared" si="57"/>
        <v>10.232083953335774</v>
      </c>
    </row>
    <row r="1627" spans="1:6" x14ac:dyDescent="0.2">
      <c r="A1627">
        <f t="shared" si="58"/>
        <v>3.0799999999998722</v>
      </c>
      <c r="B1627">
        <f t="shared" si="57"/>
        <v>1.2040434794869445E-2</v>
      </c>
      <c r="C1627">
        <f t="shared" si="57"/>
        <v>3.7084539168196352E-2</v>
      </c>
      <c r="D1627">
        <f t="shared" si="57"/>
        <v>0.35179877236514867</v>
      </c>
      <c r="E1627">
        <f t="shared" si="57"/>
        <v>3.3373038741644696</v>
      </c>
      <c r="F1627">
        <f t="shared" si="57"/>
        <v>10.27889593242614</v>
      </c>
    </row>
    <row r="1628" spans="1:6" x14ac:dyDescent="0.2">
      <c r="A1628">
        <f t="shared" si="58"/>
        <v>3.0849999999998721</v>
      </c>
      <c r="B1628">
        <f t="shared" si="57"/>
        <v>1.1978280606543556E-2</v>
      </c>
      <c r="C1628">
        <f t="shared" si="57"/>
        <v>3.6952995671185332E-2</v>
      </c>
      <c r="D1628">
        <f t="shared" si="57"/>
        <v>0.3516899742266677</v>
      </c>
      <c r="E1628">
        <f t="shared" si="57"/>
        <v>3.3471126149591202</v>
      </c>
      <c r="F1628">
        <f t="shared" si="57"/>
        <v>10.325842417148458</v>
      </c>
    </row>
    <row r="1629" spans="1:6" x14ac:dyDescent="0.2">
      <c r="A1629">
        <f t="shared" si="58"/>
        <v>3.089999999999872</v>
      </c>
      <c r="B1629">
        <f t="shared" si="57"/>
        <v>1.1916543451904221E-2</v>
      </c>
      <c r="C1629">
        <f t="shared" si="57"/>
        <v>3.6822119266382514E-2</v>
      </c>
      <c r="D1629">
        <f t="shared" si="57"/>
        <v>0.35158127696731778</v>
      </c>
      <c r="E1629">
        <f t="shared" si="57"/>
        <v>3.3569331906113691</v>
      </c>
      <c r="F1629">
        <f t="shared" si="57"/>
        <v>10.372923558988701</v>
      </c>
    </row>
    <row r="1630" spans="1:6" x14ac:dyDescent="0.2">
      <c r="A1630">
        <f t="shared" si="58"/>
        <v>3.0949999999998719</v>
      </c>
      <c r="B1630">
        <f t="shared" si="57"/>
        <v>1.185521988253809E-2</v>
      </c>
      <c r="C1630">
        <f t="shared" si="57"/>
        <v>3.6691905536453871E-2</v>
      </c>
      <c r="D1630">
        <f t="shared" si="57"/>
        <v>0.35147268043130098</v>
      </c>
      <c r="E1630">
        <f t="shared" si="57"/>
        <v>3.3667655926681643</v>
      </c>
      <c r="F1630">
        <f t="shared" si="57"/>
        <v>10.420139509307537</v>
      </c>
    </row>
    <row r="1631" spans="1:6" x14ac:dyDescent="0.2">
      <c r="A1631">
        <f t="shared" si="58"/>
        <v>3.0999999999998717</v>
      </c>
      <c r="B1631">
        <f t="shared" si="57"/>
        <v>1.1794306483944804E-2</v>
      </c>
      <c r="C1631">
        <f t="shared" si="57"/>
        <v>3.6562350100227375E-2</v>
      </c>
      <c r="D1631">
        <f t="shared" si="57"/>
        <v>0.35136418446315604</v>
      </c>
      <c r="E1631">
        <f t="shared" si="57"/>
        <v>3.3766098126906505</v>
      </c>
      <c r="F1631">
        <f t="shared" si="57"/>
        <v>10.467490419340583</v>
      </c>
    </row>
    <row r="1632" spans="1:6" x14ac:dyDescent="0.2">
      <c r="A1632">
        <f t="shared" si="58"/>
        <v>3.1049999999998716</v>
      </c>
      <c r="B1632">
        <f t="shared" si="57"/>
        <v>1.1733799875150283E-2</v>
      </c>
      <c r="C1632">
        <f t="shared" si="57"/>
        <v>3.6433448612340123E-2</v>
      </c>
      <c r="D1632">
        <f t="shared" si="57"/>
        <v>0.35125578890775744</v>
      </c>
      <c r="E1632">
        <f t="shared" si="57"/>
        <v>3.3864658422541325</v>
      </c>
      <c r="F1632">
        <f t="shared" si="57"/>
        <v>10.514976440198646</v>
      </c>
    </row>
    <row r="1633" spans="1:6" x14ac:dyDescent="0.2">
      <c r="A1633">
        <f t="shared" si="58"/>
        <v>3.1099999999998715</v>
      </c>
      <c r="B1633">
        <f t="shared" si="57"/>
        <v>1.1673696708325082E-2</v>
      </c>
      <c r="C1633">
        <f t="shared" si="57"/>
        <v>3.6305196762889499E-2</v>
      </c>
      <c r="D1633">
        <f t="shared" si="57"/>
        <v>0.35114749361031455</v>
      </c>
      <c r="E1633">
        <f t="shared" si="57"/>
        <v>3.3963336729480424</v>
      </c>
      <c r="F1633">
        <f t="shared" si="57"/>
        <v>10.562597722867975</v>
      </c>
    </row>
    <row r="1634" spans="1:6" x14ac:dyDescent="0.2">
      <c r="A1634">
        <f t="shared" si="58"/>
        <v>3.1149999999998714</v>
      </c>
      <c r="B1634">
        <f t="shared" si="57"/>
        <v>1.1613993668407612E-2</v>
      </c>
      <c r="C1634">
        <f t="shared" si="57"/>
        <v>3.6177590277088223E-2</v>
      </c>
      <c r="D1634">
        <f t="shared" si="57"/>
        <v>0.35103929841637038</v>
      </c>
      <c r="E1634">
        <f t="shared" si="57"/>
        <v>3.406213296375904</v>
      </c>
      <c r="F1634">
        <f t="shared" si="57"/>
        <v>10.610354418210504</v>
      </c>
    </row>
    <row r="1635" spans="1:6" x14ac:dyDescent="0.2">
      <c r="A1635">
        <f t="shared" si="58"/>
        <v>3.1199999999998713</v>
      </c>
      <c r="B1635">
        <f t="shared" si="57"/>
        <v>1.1554687472732323E-2</v>
      </c>
      <c r="C1635">
        <f t="shared" si="57"/>
        <v>3.6050624914923356E-2</v>
      </c>
      <c r="D1635">
        <f t="shared" si="57"/>
        <v>0.35093120317180099</v>
      </c>
      <c r="E1635">
        <f t="shared" si="57"/>
        <v>3.4161047041552983</v>
      </c>
      <c r="F1635">
        <f t="shared" si="57"/>
        <v>10.658246676964092</v>
      </c>
    </row>
    <row r="1636" spans="1:6" x14ac:dyDescent="0.2">
      <c r="A1636">
        <f t="shared" si="58"/>
        <v>3.1249999999998712</v>
      </c>
      <c r="B1636">
        <f t="shared" si="57"/>
        <v>1.1495774870662605E-2</v>
      </c>
      <c r="C1636">
        <f t="shared" si="57"/>
        <v>3.5924296470819163E-2</v>
      </c>
      <c r="D1636">
        <f t="shared" si="57"/>
        <v>0.35082320772281445</v>
      </c>
      <c r="E1636">
        <f t="shared" si="57"/>
        <v>3.4260078879178275</v>
      </c>
      <c r="F1636">
        <f t="shared" si="57"/>
        <v>10.706274649742769</v>
      </c>
    </row>
    <row r="1637" spans="1:6" x14ac:dyDescent="0.2">
      <c r="A1637">
        <f t="shared" si="58"/>
        <v>3.1299999999998711</v>
      </c>
      <c r="B1637">
        <f t="shared" si="57"/>
        <v>1.1437252643228485E-2</v>
      </c>
      <c r="C1637">
        <f t="shared" si="57"/>
        <v>3.5798600773303685E-2</v>
      </c>
      <c r="D1637">
        <f t="shared" si="57"/>
        <v>0.35071531191594996</v>
      </c>
      <c r="E1637">
        <f t="shared" si="57"/>
        <v>3.4359228393090873</v>
      </c>
      <c r="F1637">
        <f t="shared" si="57"/>
        <v>10.754438487037</v>
      </c>
    </row>
    <row r="1638" spans="1:6" x14ac:dyDescent="0.2">
      <c r="A1638">
        <f t="shared" si="58"/>
        <v>3.134999999999871</v>
      </c>
      <c r="B1638">
        <f t="shared" si="57"/>
        <v>1.1379117602768933E-2</v>
      </c>
      <c r="C1638">
        <f t="shared" si="57"/>
        <v>3.567353368467914E-2</v>
      </c>
      <c r="D1638">
        <f t="shared" si="57"/>
        <v>0.35060751559807679</v>
      </c>
      <c r="E1638">
        <f t="shared" si="57"/>
        <v>3.4458495499886248</v>
      </c>
      <c r="F1638">
        <f t="shared" si="57"/>
        <v>10.802738339213894</v>
      </c>
    </row>
    <row r="1639" spans="1:6" x14ac:dyDescent="0.2">
      <c r="A1639">
        <f t="shared" si="58"/>
        <v>3.1399999999998709</v>
      </c>
      <c r="B1639">
        <f t="shared" si="57"/>
        <v>1.1321366592578815E-2</v>
      </c>
      <c r="C1639">
        <f t="shared" si="57"/>
        <v>3.5549091100696019E-2</v>
      </c>
      <c r="D1639">
        <f t="shared" si="57"/>
        <v>0.35049981861639362</v>
      </c>
      <c r="E1639">
        <f t="shared" si="57"/>
        <v>3.45578801162991</v>
      </c>
      <c r="F1639">
        <f t="shared" si="57"/>
        <v>10.851174356517472</v>
      </c>
    </row>
    <row r="1640" spans="1:6" x14ac:dyDescent="0.2">
      <c r="A1640">
        <f t="shared" si="58"/>
        <v>3.1449999999998708</v>
      </c>
      <c r="B1640">
        <f t="shared" si="57"/>
        <v>1.1263996486560316E-2</v>
      </c>
      <c r="C1640">
        <f t="shared" si="57"/>
        <v>3.5425268950230737E-2</v>
      </c>
      <c r="D1640">
        <f t="shared" si="57"/>
        <v>0.35039222081842719</v>
      </c>
      <c r="E1640">
        <f t="shared" si="57"/>
        <v>3.4657382159202994</v>
      </c>
      <c r="F1640">
        <f t="shared" si="57"/>
        <v>10.899746689068893</v>
      </c>
    </row>
    <row r="1641" spans="1:6" x14ac:dyDescent="0.2">
      <c r="A1641">
        <f t="shared" si="58"/>
        <v>3.1499999999998707</v>
      </c>
      <c r="B1641">
        <f t="shared" si="57"/>
        <v>1.1207004188878898E-2</v>
      </c>
      <c r="C1641">
        <f t="shared" si="57"/>
        <v>3.5302063194967086E-2</v>
      </c>
      <c r="D1641">
        <f t="shared" si="57"/>
        <v>0.35028472205203215</v>
      </c>
      <c r="E1641">
        <f t="shared" si="57"/>
        <v>3.4757001545610038</v>
      </c>
      <c r="F1641">
        <f t="shared" si="57"/>
        <v>10.948455486866713</v>
      </c>
    </row>
    <row r="1642" spans="1:6" x14ac:dyDescent="0.2">
      <c r="A1642">
        <f t="shared" si="58"/>
        <v>3.1549999999998706</v>
      </c>
      <c r="B1642">
        <f t="shared" si="57"/>
        <v>1.1150386633623598E-2</v>
      </c>
      <c r="C1642">
        <f t="shared" si="57"/>
        <v>3.5179469829081003E-2</v>
      </c>
      <c r="D1642">
        <f t="shared" si="57"/>
        <v>0.35017732216538933</v>
      </c>
      <c r="E1642">
        <f t="shared" si="57"/>
        <v>3.4856738192670531</v>
      </c>
      <c r="F1642">
        <f t="shared" si="57"/>
        <v>10.997300899787101</v>
      </c>
    </row>
    <row r="1643" spans="1:6" x14ac:dyDescent="0.2">
      <c r="A1643">
        <f t="shared" si="58"/>
        <v>3.1599999999998705</v>
      </c>
      <c r="B1643">
        <f t="shared" si="57"/>
        <v>1.1094140784471674E-2</v>
      </c>
      <c r="C1643">
        <f t="shared" si="57"/>
        <v>3.5057484878929054E-2</v>
      </c>
      <c r="D1643">
        <f t="shared" si="57"/>
        <v>0.35007002100700524</v>
      </c>
      <c r="E1643">
        <f t="shared" si="57"/>
        <v>3.495659201767265</v>
      </c>
      <c r="F1643">
        <f t="shared" si="57"/>
        <v>11.046283077584103</v>
      </c>
    </row>
    <row r="1644" spans="1:6" x14ac:dyDescent="0.2">
      <c r="A1644">
        <f t="shared" si="58"/>
        <v>3.1649999999998704</v>
      </c>
      <c r="B1644">
        <f t="shared" si="57"/>
        <v>1.1038263634357566E-2</v>
      </c>
      <c r="C1644">
        <f t="shared" si="57"/>
        <v>3.4936104402740267E-2</v>
      </c>
      <c r="D1644">
        <f t="shared" si="57"/>
        <v>0.34996281842571125</v>
      </c>
      <c r="E1644">
        <f t="shared" si="57"/>
        <v>3.5056562938042082</v>
      </c>
      <c r="F1644">
        <f t="shared" si="57"/>
        <v>11.095402169889864</v>
      </c>
    </row>
    <row r="1645" spans="1:6" x14ac:dyDescent="0.2">
      <c r="A1645">
        <f t="shared" si="58"/>
        <v>3.1699999999998703</v>
      </c>
      <c r="B1645">
        <f t="shared" si="57"/>
        <v>1.0982752205146032E-2</v>
      </c>
      <c r="C1645">
        <f t="shared" si="57"/>
        <v>3.4815324490311494E-2</v>
      </c>
      <c r="D1645">
        <f t="shared" si="57"/>
        <v>0.34985571427066253</v>
      </c>
      <c r="E1645">
        <f t="shared" si="57"/>
        <v>3.515665087134173</v>
      </c>
      <c r="F1645">
        <f t="shared" si="57"/>
        <v>11.144658326214872</v>
      </c>
    </row>
    <row r="1646" spans="1:6" x14ac:dyDescent="0.2">
      <c r="A1646">
        <f t="shared" si="58"/>
        <v>3.1749999999998701</v>
      </c>
      <c r="B1646">
        <f t="shared" si="57"/>
        <v>1.0927603547309428E-2</v>
      </c>
      <c r="C1646">
        <f t="shared" si="57"/>
        <v>3.4695141262706022E-2</v>
      </c>
      <c r="D1646">
        <f t="shared" si="57"/>
        <v>0.34974870839133726</v>
      </c>
      <c r="E1646">
        <f t="shared" si="57"/>
        <v>3.5256855735271357</v>
      </c>
      <c r="F1646">
        <f t="shared" si="57"/>
        <v>11.194051695948199</v>
      </c>
    </row>
    <row r="1647" spans="1:6" x14ac:dyDescent="0.2">
      <c r="A1647">
        <f t="shared" si="58"/>
        <v>3.17999999999987</v>
      </c>
      <c r="B1647">
        <f t="shared" si="57"/>
        <v>1.0872814739609134E-2</v>
      </c>
      <c r="C1647">
        <f t="shared" si="57"/>
        <v>3.4575550871955636E-2</v>
      </c>
      <c r="D1647">
        <f t="shared" si="57"/>
        <v>0.34964180063753558</v>
      </c>
      <c r="E1647">
        <f t="shared" si="57"/>
        <v>3.5357177447667256</v>
      </c>
      <c r="F1647">
        <f t="shared" si="57"/>
        <v>11.243582428357728</v>
      </c>
    </row>
    <row r="1648" spans="1:6" x14ac:dyDescent="0.2">
      <c r="A1648">
        <f t="shared" si="58"/>
        <v>3.1849999999998699</v>
      </c>
      <c r="B1648">
        <f t="shared" si="57"/>
        <v>1.0818382888780958E-2</v>
      </c>
      <c r="C1648">
        <f t="shared" si="57"/>
        <v>3.4456549500765946E-2</v>
      </c>
      <c r="D1648">
        <f t="shared" si="57"/>
        <v>0.34953499085937889</v>
      </c>
      <c r="E1648">
        <f t="shared" si="57"/>
        <v>3.5457615926501931</v>
      </c>
      <c r="F1648">
        <f t="shared" si="57"/>
        <v>11.293250672590405</v>
      </c>
    </row>
    <row r="1649" spans="1:6" x14ac:dyDescent="0.2">
      <c r="A1649">
        <f t="shared" si="58"/>
        <v>3.1899999999998698</v>
      </c>
      <c r="B1649">
        <f t="shared" si="57"/>
        <v>1.0764305129224563E-2</v>
      </c>
      <c r="C1649">
        <f t="shared" si="57"/>
        <v>3.4338133362224958E-2</v>
      </c>
      <c r="D1649">
        <f t="shared" si="57"/>
        <v>0.34942827890730888</v>
      </c>
      <c r="E1649">
        <f t="shared" si="57"/>
        <v>3.5558171089883759</v>
      </c>
      <c r="F1649">
        <f t="shared" si="57"/>
        <v>11.343056577672456</v>
      </c>
    </row>
    <row r="1650" spans="1:6" x14ac:dyDescent="0.2">
      <c r="A1650">
        <f t="shared" si="58"/>
        <v>3.1949999999998697</v>
      </c>
      <c r="B1650">
        <f t="shared" si="57"/>
        <v>1.0710578622696794E-2</v>
      </c>
      <c r="C1650">
        <f t="shared" si="57"/>
        <v>3.4220298699514859E-2</v>
      </c>
      <c r="D1650">
        <f t="shared" si="57"/>
        <v>0.34932166463208669</v>
      </c>
      <c r="E1650">
        <f t="shared" si="57"/>
        <v>3.5658842856056663</v>
      </c>
      <c r="F1650">
        <f t="shared" si="57"/>
        <v>11.393000292509637</v>
      </c>
    </row>
    <row r="1651" spans="1:6" x14ac:dyDescent="0.2">
      <c r="A1651">
        <f t="shared" si="58"/>
        <v>3.1999999999998696</v>
      </c>
      <c r="B1651">
        <f t="shared" si="57"/>
        <v>1.0657200558008869E-2</v>
      </c>
      <c r="C1651">
        <f t="shared" si="57"/>
        <v>3.4103041785626988E-2</v>
      </c>
      <c r="D1651">
        <f t="shared" si="57"/>
        <v>0.34921514788479185</v>
      </c>
      <c r="E1651">
        <f t="shared" si="57"/>
        <v>3.5759631143399773</v>
      </c>
      <c r="F1651">
        <f t="shared" si="57"/>
        <v>11.443081965887462</v>
      </c>
    </row>
    <row r="1652" spans="1:6" x14ac:dyDescent="0.2">
      <c r="A1652">
        <f t="shared" si="58"/>
        <v>3.2049999999998695</v>
      </c>
      <c r="B1652">
        <f t="shared" si="57"/>
        <v>1.0604168150727403E-2</v>
      </c>
      <c r="C1652">
        <f t="shared" si="57"/>
        <v>3.3986358923079947E-2</v>
      </c>
      <c r="D1652">
        <f t="shared" si="57"/>
        <v>0.3491087285168219</v>
      </c>
      <c r="E1652">
        <f t="shared" si="57"/>
        <v>3.5860535870427155</v>
      </c>
      <c r="F1652">
        <f t="shared" si="57"/>
        <v>11.493301746471435</v>
      </c>
    </row>
    <row r="1653" spans="1:6" x14ac:dyDescent="0.2">
      <c r="A1653">
        <f t="shared" si="58"/>
        <v>3.2099999999998694</v>
      </c>
      <c r="B1653">
        <f t="shared" si="57"/>
        <v>1.0551478642879185E-2</v>
      </c>
      <c r="C1653">
        <f t="shared" si="57"/>
        <v>3.3870246443640804E-2</v>
      </c>
      <c r="D1653">
        <f t="shared" si="57"/>
        <v>0.34900240637989083</v>
      </c>
      <c r="E1653">
        <f t="shared" si="57"/>
        <v>3.5961556955787404</v>
      </c>
      <c r="F1653">
        <f t="shared" si="57"/>
        <v>11.543659782807287</v>
      </c>
    </row>
    <row r="1654" spans="1:6" x14ac:dyDescent="0.2">
      <c r="A1654">
        <f t="shared" si="58"/>
        <v>3.2149999999998693</v>
      </c>
      <c r="B1654">
        <f t="shared" si="57"/>
        <v>1.0499129302659622E-2</v>
      </c>
      <c r="C1654">
        <f t="shared" si="57"/>
        <v>3.3754700708049312E-2</v>
      </c>
      <c r="D1654">
        <f t="shared" si="57"/>
        <v>0.34889618132602868</v>
      </c>
      <c r="E1654">
        <f t="shared" si="57"/>
        <v>3.606269431826338</v>
      </c>
      <c r="F1654">
        <f t="shared" si="57"/>
        <v>11.594156223321205</v>
      </c>
    </row>
    <row r="1655" spans="1:6" x14ac:dyDescent="0.2">
      <c r="A1655">
        <f t="shared" si="58"/>
        <v>3.2199999999998692</v>
      </c>
      <c r="B1655">
        <f t="shared" si="57"/>
        <v>1.0447117424144911E-2</v>
      </c>
      <c r="C1655">
        <f t="shared" si="57"/>
        <v>3.3639718105745245E-2</v>
      </c>
      <c r="D1655">
        <f t="shared" si="57"/>
        <v>0.34879005320758066</v>
      </c>
      <c r="E1655">
        <f t="shared" si="57"/>
        <v>3.6163947876771854</v>
      </c>
      <c r="F1655">
        <f t="shared" si="57"/>
        <v>11.644791216320064</v>
      </c>
    </row>
    <row r="1656" spans="1:6" x14ac:dyDescent="0.2">
      <c r="A1656">
        <f t="shared" si="58"/>
        <v>3.2249999999998691</v>
      </c>
      <c r="B1656">
        <f t="shared" ref="B1656:F1719" si="59">POWER($A1656,B$8)/SQRT(B$6*$A1656+B$7)</f>
        <v>1.0395440327007732E-2</v>
      </c>
      <c r="C1656">
        <f t="shared" si="59"/>
        <v>3.3525295054598579E-2</v>
      </c>
      <c r="D1656">
        <f t="shared" si="59"/>
        <v>0.34868402187720604</v>
      </c>
      <c r="E1656">
        <f t="shared" si="59"/>
        <v>3.6265317550363219</v>
      </c>
      <c r="F1656">
        <f t="shared" si="59"/>
        <v>11.695564909991665</v>
      </c>
    </row>
    <row r="1657" spans="1:6" x14ac:dyDescent="0.2">
      <c r="A1657">
        <f t="shared" si="58"/>
        <v>3.229999999999869</v>
      </c>
      <c r="B1657">
        <f t="shared" si="59"/>
        <v>1.0344095356236573E-2</v>
      </c>
      <c r="C1657">
        <f t="shared" si="59"/>
        <v>3.3411428000642777E-2</v>
      </c>
      <c r="D1657">
        <f t="shared" si="59"/>
        <v>0.34857808718787769</v>
      </c>
      <c r="E1657">
        <f t="shared" si="59"/>
        <v>3.6366803258221139</v>
      </c>
      <c r="F1657">
        <f t="shared" si="59"/>
        <v>11.74647745240495</v>
      </c>
    </row>
    <row r="1658" spans="1:6" x14ac:dyDescent="0.2">
      <c r="A1658">
        <f t="shared" si="58"/>
        <v>3.2349999999998689</v>
      </c>
      <c r="B1658">
        <f t="shared" si="59"/>
        <v>1.0293079881858463E-2</v>
      </c>
      <c r="C1658">
        <f t="shared" si="59"/>
        <v>3.3298113417810783E-2</v>
      </c>
      <c r="D1658">
        <f t="shared" si="59"/>
        <v>0.34847224899288054</v>
      </c>
      <c r="E1658">
        <f t="shared" si="59"/>
        <v>3.6468404919662225</v>
      </c>
      <c r="F1658">
        <f t="shared" si="59"/>
        <v>11.797528991510253</v>
      </c>
    </row>
    <row r="1659" spans="1:6" x14ac:dyDescent="0.2">
      <c r="A1659">
        <f t="shared" si="58"/>
        <v>3.2399999999998688</v>
      </c>
      <c r="B1659">
        <f t="shared" si="59"/>
        <v>1.0242391298665266E-2</v>
      </c>
      <c r="C1659">
        <f t="shared" si="59"/>
        <v>3.3185347807674119E-2</v>
      </c>
      <c r="D1659">
        <f t="shared" si="59"/>
        <v>0.34836650714581163</v>
      </c>
      <c r="E1659">
        <f t="shared" si="59"/>
        <v>3.6570122454135756</v>
      </c>
      <c r="F1659">
        <f t="shared" si="59"/>
        <v>11.848719675139506</v>
      </c>
    </row>
    <row r="1660" spans="1:6" x14ac:dyDescent="0.2">
      <c r="A1660">
        <f t="shared" si="58"/>
        <v>3.2449999999998687</v>
      </c>
      <c r="B1660">
        <f t="shared" si="59"/>
        <v>1.0192027025943287E-2</v>
      </c>
      <c r="C1660">
        <f t="shared" si="59"/>
        <v>3.3073127699184628E-2</v>
      </c>
      <c r="D1660">
        <f t="shared" si="59"/>
        <v>0.34826086150057839</v>
      </c>
      <c r="E1660">
        <f t="shared" si="59"/>
        <v>3.6671955781223309</v>
      </c>
      <c r="F1660">
        <f t="shared" si="59"/>
        <v>11.900049651006482</v>
      </c>
    </row>
    <row r="1661" spans="1:6" x14ac:dyDescent="0.2">
      <c r="A1661">
        <f t="shared" si="58"/>
        <v>3.2499999999998685</v>
      </c>
      <c r="B1661">
        <f t="shared" si="59"/>
        <v>1.0141984507206282E-2</v>
      </c>
      <c r="C1661">
        <f t="shared" si="59"/>
        <v>3.2961449648419086E-2</v>
      </c>
      <c r="D1661">
        <f t="shared" si="59"/>
        <v>0.34815531191139842</v>
      </c>
      <c r="E1661">
        <f t="shared" si="59"/>
        <v>3.6773904820638483</v>
      </c>
      <c r="F1661">
        <f t="shared" si="59"/>
        <v>11.951519066707025</v>
      </c>
    </row>
    <row r="1662" spans="1:6" x14ac:dyDescent="0.2">
      <c r="A1662">
        <f t="shared" si="58"/>
        <v>3.2549999999998684</v>
      </c>
      <c r="B1662">
        <f t="shared" si="59"/>
        <v>1.0092261209931785E-2</v>
      </c>
      <c r="C1662">
        <f t="shared" si="59"/>
        <v>3.285031023832663E-2</v>
      </c>
      <c r="D1662">
        <f t="shared" si="59"/>
        <v>0.34804985823279849</v>
      </c>
      <c r="E1662">
        <f t="shared" si="59"/>
        <v>3.6875969492226575</v>
      </c>
      <c r="F1662">
        <f t="shared" si="59"/>
        <v>12.003128069719263</v>
      </c>
    </row>
    <row r="1663" spans="1:6" x14ac:dyDescent="0.2">
      <c r="A1663">
        <f t="shared" si="58"/>
        <v>3.2599999999998683</v>
      </c>
      <c r="B1663">
        <f t="shared" si="59"/>
        <v>1.0042854625300655E-2</v>
      </c>
      <c r="C1663">
        <f t="shared" si="59"/>
        <v>3.2739706078478807E-2</v>
      </c>
      <c r="D1663">
        <f t="shared" si="59"/>
        <v>0.34794450031961327</v>
      </c>
      <c r="E1663">
        <f t="shared" si="59"/>
        <v>3.6978149715964235</v>
      </c>
      <c r="F1663">
        <f t="shared" si="59"/>
        <v>12.054876807403852</v>
      </c>
    </row>
    <row r="1664" spans="1:6" x14ac:dyDescent="0.2">
      <c r="A1664">
        <f t="shared" si="58"/>
        <v>3.2649999999998682</v>
      </c>
      <c r="B1664">
        <f t="shared" si="59"/>
        <v>9.9937622679398957E-3</v>
      </c>
      <c r="C1664">
        <f t="shared" si="59"/>
        <v>3.2629633804822443E-2</v>
      </c>
      <c r="D1664">
        <f t="shared" si="59"/>
        <v>0.34783923802698524</v>
      </c>
      <c r="E1664">
        <f t="shared" si="59"/>
        <v>3.7080445411959193</v>
      </c>
      <c r="F1664">
        <f t="shared" si="59"/>
        <v>12.106765427004188</v>
      </c>
    </row>
    <row r="1665" spans="1:6" x14ac:dyDescent="0.2">
      <c r="A1665">
        <f t="shared" si="58"/>
        <v>3.2699999999998681</v>
      </c>
      <c r="B1665">
        <f t="shared" si="59"/>
        <v>9.9449816756686168E-3</v>
      </c>
      <c r="C1665">
        <f t="shared" si="59"/>
        <v>3.2520090079435064E-2</v>
      </c>
      <c r="D1665">
        <f t="shared" si="59"/>
        <v>0.3477340712103632</v>
      </c>
      <c r="E1665">
        <f t="shared" si="59"/>
        <v>3.7182856500449932</v>
      </c>
      <c r="F1665">
        <f t="shared" si="59"/>
        <v>12.158794075646638</v>
      </c>
    </row>
    <row r="1666" spans="1:6" x14ac:dyDescent="0.2">
      <c r="A1666">
        <f t="shared" si="58"/>
        <v>3.274999999999868</v>
      </c>
      <c r="B1666">
        <f t="shared" si="59"/>
        <v>9.8965104092471386E-3</v>
      </c>
      <c r="C1666">
        <f t="shared" si="59"/>
        <v>3.2411071590283072E-2</v>
      </c>
      <c r="D1666">
        <f t="shared" si="59"/>
        <v>0.34762899972550187</v>
      </c>
      <c r="E1666">
        <f t="shared" si="59"/>
        <v>3.728538290180536</v>
      </c>
      <c r="F1666">
        <f t="shared" si="59"/>
        <v>12.210962900340764</v>
      </c>
    </row>
    <row r="1667" spans="1:6" x14ac:dyDescent="0.2">
      <c r="A1667">
        <f t="shared" si="58"/>
        <v>3.2799999999998679</v>
      </c>
      <c r="B1667">
        <f t="shared" si="59"/>
        <v>9.8483460521291682E-3</v>
      </c>
      <c r="C1667">
        <f t="shared" si="59"/>
        <v>3.2302575050982371E-2</v>
      </c>
      <c r="D1667">
        <f t="shared" si="59"/>
        <v>0.34752402342846073</v>
      </c>
      <c r="E1667">
        <f t="shared" si="59"/>
        <v>3.7388024536524505</v>
      </c>
      <c r="F1667">
        <f t="shared" si="59"/>
        <v>12.263272047979543</v>
      </c>
    </row>
    <row r="1668" spans="1:6" x14ac:dyDescent="0.2">
      <c r="A1668">
        <f t="shared" si="58"/>
        <v>3.2849999999998678</v>
      </c>
      <c r="B1668">
        <f t="shared" si="59"/>
        <v>9.8004862102170406E-3</v>
      </c>
      <c r="C1668">
        <f t="shared" si="59"/>
        <v>3.2194597200561684E-2</v>
      </c>
      <c r="D1668">
        <f t="shared" si="59"/>
        <v>0.34741914217560332</v>
      </c>
      <c r="E1668">
        <f t="shared" si="59"/>
        <v>3.7490781325236235</v>
      </c>
      <c r="F1668">
        <f t="shared" si="59"/>
        <v>12.315721665339607</v>
      </c>
    </row>
    <row r="1669" spans="1:6" x14ac:dyDescent="0.2">
      <c r="A1669">
        <f t="shared" si="58"/>
        <v>3.2899999999998677</v>
      </c>
      <c r="B1669">
        <f t="shared" si="59"/>
        <v>9.7529285116199696E-3</v>
      </c>
      <c r="C1669">
        <f t="shared" si="59"/>
        <v>3.2087134803228411E-2</v>
      </c>
      <c r="D1669">
        <f t="shared" si="59"/>
        <v>0.34731435582359671</v>
      </c>
      <c r="E1669">
        <f t="shared" si="59"/>
        <v>3.7593653188698908</v>
      </c>
      <c r="F1669">
        <f t="shared" si="59"/>
        <v>12.368311899081442</v>
      </c>
    </row>
    <row r="1670" spans="1:6" x14ac:dyDescent="0.2">
      <c r="A1670">
        <f t="shared" si="58"/>
        <v>3.2949999999998676</v>
      </c>
      <c r="B1670">
        <f t="shared" si="59"/>
        <v>9.7056706064152145E-3</v>
      </c>
      <c r="C1670">
        <f t="shared" si="59"/>
        <v>3.1980184648136845E-2</v>
      </c>
      <c r="D1670">
        <f t="shared" si="59"/>
        <v>0.34720966422941008</v>
      </c>
      <c r="E1670">
        <f t="shared" si="59"/>
        <v>3.7696640047800085</v>
      </c>
      <c r="F1670">
        <f t="shared" si="59"/>
        <v>12.421042895749629</v>
      </c>
    </row>
    <row r="1671" spans="1:6" x14ac:dyDescent="0.2">
      <c r="A1671">
        <f t="shared" si="58"/>
        <v>3.2999999999998675</v>
      </c>
      <c r="B1671">
        <f t="shared" si="59"/>
        <v>9.6587101664122287E-3</v>
      </c>
      <c r="C1671">
        <f t="shared" si="59"/>
        <v>3.1873743549159075E-2</v>
      </c>
      <c r="D1671">
        <f t="shared" si="59"/>
        <v>0.34710506725031443</v>
      </c>
      <c r="E1671">
        <f t="shared" si="59"/>
        <v>3.7799741823556205</v>
      </c>
      <c r="F1671">
        <f t="shared" si="59"/>
        <v>12.473914801773047</v>
      </c>
    </row>
    <row r="1672" spans="1:6" x14ac:dyDescent="0.2">
      <c r="A1672">
        <f t="shared" si="58"/>
        <v>3.3049999999998674</v>
      </c>
      <c r="B1672">
        <f t="shared" si="59"/>
        <v>9.6120448849196342E-3</v>
      </c>
      <c r="C1672">
        <f t="shared" si="59"/>
        <v>3.1767808344658123E-2</v>
      </c>
      <c r="D1672">
        <f t="shared" si="59"/>
        <v>0.34700056474388141</v>
      </c>
      <c r="E1672">
        <f t="shared" si="59"/>
        <v>3.7902958437112311</v>
      </c>
      <c r="F1672">
        <f t="shared" si="59"/>
        <v>12.526927763465117</v>
      </c>
    </row>
    <row r="1673" spans="1:6" x14ac:dyDescent="0.2">
      <c r="A1673">
        <f t="shared" si="58"/>
        <v>3.3099999999998673</v>
      </c>
      <c r="B1673">
        <f t="shared" si="59"/>
        <v>9.5656724765150955E-3</v>
      </c>
      <c r="C1673">
        <f t="shared" si="59"/>
        <v>3.1662375897263687E-2</v>
      </c>
      <c r="D1673">
        <f t="shared" si="59"/>
        <v>0.34689615656798289</v>
      </c>
      <c r="E1673">
        <f t="shared" si="59"/>
        <v>3.8006289809741731</v>
      </c>
      <c r="F1673">
        <f t="shared" si="59"/>
        <v>12.580081927024008</v>
      </c>
    </row>
    <row r="1674" spans="1:6" x14ac:dyDescent="0.2">
      <c r="A1674">
        <f t="shared" si="58"/>
        <v>3.3149999999998672</v>
      </c>
      <c r="B1674">
        <f t="shared" si="59"/>
        <v>9.5195906768179191E-3</v>
      </c>
      <c r="C1674">
        <f t="shared" si="59"/>
        <v>3.1557443093650141E-2</v>
      </c>
      <c r="D1674">
        <f t="shared" si="59"/>
        <v>0.34679184258078971</v>
      </c>
      <c r="E1674">
        <f t="shared" si="59"/>
        <v>3.8109735862845735</v>
      </c>
      <c r="F1674">
        <f t="shared" si="59"/>
        <v>12.633377438532856</v>
      </c>
    </row>
    <row r="1675" spans="1:6" x14ac:dyDescent="0.2">
      <c r="A1675">
        <f t="shared" si="58"/>
        <v>3.3199999999998671</v>
      </c>
      <c r="B1675">
        <f t="shared" si="59"/>
        <v>9.4737972422645079E-3</v>
      </c>
      <c r="C1675">
        <f t="shared" si="59"/>
        <v>3.1453006844316914E-2</v>
      </c>
      <c r="D1675">
        <f t="shared" si="59"/>
        <v>0.34668762264077096</v>
      </c>
      <c r="E1675">
        <f t="shared" si="59"/>
        <v>3.8213296517953275</v>
      </c>
      <c r="F1675">
        <f t="shared" si="59"/>
        <v>12.68681444395998</v>
      </c>
    </row>
    <row r="1676" spans="1:6" x14ac:dyDescent="0.2">
      <c r="A1676">
        <f t="shared" si="58"/>
        <v>3.324999999999867</v>
      </c>
      <c r="B1676">
        <f t="shared" si="59"/>
        <v>9.428289949886471E-3</v>
      </c>
      <c r="C1676">
        <f t="shared" si="59"/>
        <v>3.1349064083371264E-2</v>
      </c>
      <c r="D1676">
        <f t="shared" si="59"/>
        <v>0.34658349660669363</v>
      </c>
      <c r="E1676">
        <f t="shared" si="59"/>
        <v>3.8316971696720703</v>
      </c>
      <c r="F1676">
        <f t="shared" si="59"/>
        <v>12.740393089159124</v>
      </c>
    </row>
    <row r="1677" spans="1:6" x14ac:dyDescent="0.2">
      <c r="A1677">
        <f t="shared" ref="A1677:A1740" si="60">A1676+B$3</f>
        <v>3.3299999999998668</v>
      </c>
      <c r="B1677">
        <f t="shared" si="59"/>
        <v>9.3830665970914481E-3</v>
      </c>
      <c r="C1677">
        <f t="shared" si="59"/>
        <v>3.124561176831327E-2</v>
      </c>
      <c r="D1677">
        <f t="shared" si="59"/>
        <v>0.34647946433762133</v>
      </c>
      <c r="E1677">
        <f t="shared" si="59"/>
        <v>3.8420761320931414</v>
      </c>
      <c r="F1677">
        <f t="shared" si="59"/>
        <v>12.794113519869649</v>
      </c>
    </row>
    <row r="1678" spans="1:6" x14ac:dyDescent="0.2">
      <c r="A1678">
        <f t="shared" si="60"/>
        <v>3.3349999999998667</v>
      </c>
      <c r="B1678">
        <f t="shared" si="59"/>
        <v>9.338125001446599E-3</v>
      </c>
      <c r="C1678">
        <f t="shared" si="59"/>
        <v>3.1142646879823158E-2</v>
      </c>
      <c r="D1678">
        <f t="shared" si="59"/>
        <v>0.34637552569291341</v>
      </c>
      <c r="E1678">
        <f t="shared" si="59"/>
        <v>3.8524665312495561</v>
      </c>
      <c r="F1678">
        <f t="shared" si="59"/>
        <v>12.847975881716755</v>
      </c>
    </row>
    <row r="1679" spans="1:6" x14ac:dyDescent="0.2">
      <c r="A1679">
        <f t="shared" si="60"/>
        <v>3.3399999999998666</v>
      </c>
      <c r="B1679">
        <f t="shared" si="59"/>
        <v>9.2934630004646874E-3</v>
      </c>
      <c r="C1679">
        <f t="shared" si="59"/>
        <v>3.1040166421550813E-2</v>
      </c>
      <c r="D1679">
        <f t="shared" si="59"/>
        <v>0.34627168053222462</v>
      </c>
      <c r="E1679">
        <f t="shared" si="59"/>
        <v>3.8628683593449766</v>
      </c>
      <c r="F1679">
        <f t="shared" si="59"/>
        <v>12.901980320211706</v>
      </c>
    </row>
    <row r="1680" spans="1:6" x14ac:dyDescent="0.2">
      <c r="A1680">
        <f t="shared" si="60"/>
        <v>3.3449999999998665</v>
      </c>
      <c r="B1680">
        <f t="shared" si="59"/>
        <v>9.2490784513927747E-3</v>
      </c>
      <c r="C1680">
        <f t="shared" si="59"/>
        <v>3.0938167419907594E-2</v>
      </c>
      <c r="D1680">
        <f t="shared" si="59"/>
        <v>0.34616792871550395</v>
      </c>
      <c r="E1680">
        <f t="shared" si="59"/>
        <v>3.8732816085956827</v>
      </c>
      <c r="F1680">
        <f t="shared" si="59"/>
        <v>12.956126980752041</v>
      </c>
    </row>
    <row r="1681" spans="1:6" x14ac:dyDescent="0.2">
      <c r="A1681">
        <f t="shared" si="60"/>
        <v>3.3499999999998664</v>
      </c>
      <c r="B1681">
        <f t="shared" si="59"/>
        <v>9.2049692310034303E-3</v>
      </c>
      <c r="C1681">
        <f t="shared" si="59"/>
        <v>3.0836646923860261E-2</v>
      </c>
      <c r="D1681">
        <f t="shared" si="59"/>
        <v>0.34606427010299418</v>
      </c>
      <c r="E1681">
        <f t="shared" si="59"/>
        <v>3.8837062712305421</v>
      </c>
      <c r="F1681">
        <f t="shared" si="59"/>
        <v>13.010416008621796</v>
      </c>
    </row>
    <row r="1682" spans="1:6" x14ac:dyDescent="0.2">
      <c r="A1682">
        <f t="shared" si="60"/>
        <v>3.3549999999998663</v>
      </c>
      <c r="B1682">
        <f t="shared" si="59"/>
        <v>9.1611332353884623E-3</v>
      </c>
      <c r="C1682">
        <f t="shared" si="59"/>
        <v>3.0735602004727067E-2</v>
      </c>
      <c r="D1682">
        <f t="shared" si="59"/>
        <v>0.34596070455523042</v>
      </c>
      <c r="E1682">
        <f t="shared" si="59"/>
        <v>3.8941423394909767</v>
      </c>
      <c r="F1682">
        <f t="shared" si="59"/>
        <v>13.064847548991706</v>
      </c>
    </row>
    <row r="1683" spans="1:6" x14ac:dyDescent="0.2">
      <c r="A1683">
        <f t="shared" si="60"/>
        <v>3.3599999999998662</v>
      </c>
      <c r="B1683">
        <f t="shared" si="59"/>
        <v>9.1175683797551504E-3</v>
      </c>
      <c r="C1683">
        <f t="shared" si="59"/>
        <v>3.0635029755976085E-2</v>
      </c>
      <c r="D1683">
        <f t="shared" si="59"/>
        <v>0.34585723193304008</v>
      </c>
      <c r="E1683">
        <f t="shared" si="59"/>
        <v>3.9045898056309385</v>
      </c>
      <c r="F1683">
        <f t="shared" si="59"/>
        <v>13.11942174691943</v>
      </c>
    </row>
    <row r="1684" spans="1:6" x14ac:dyDescent="0.2">
      <c r="A1684">
        <f t="shared" si="60"/>
        <v>3.3649999999998661</v>
      </c>
      <c r="B1684">
        <f t="shared" si="59"/>
        <v>9.0742725982248962E-3</v>
      </c>
      <c r="C1684">
        <f t="shared" si="59"/>
        <v>3.0534927293025562E-2</v>
      </c>
      <c r="D1684">
        <f t="shared" si="59"/>
        <v>0.34575385209754184</v>
      </c>
      <c r="E1684">
        <f t="shared" si="59"/>
        <v>3.9150486619168761</v>
      </c>
      <c r="F1684">
        <f t="shared" si="59"/>
        <v>13.174138747349765</v>
      </c>
    </row>
    <row r="1685" spans="1:6" x14ac:dyDescent="0.2">
      <c r="A1685">
        <f t="shared" si="60"/>
        <v>3.369999999999866</v>
      </c>
      <c r="B1685">
        <f t="shared" si="59"/>
        <v>9.0312438436342887E-3</v>
      </c>
      <c r="C1685">
        <f t="shared" si="59"/>
        <v>3.0435291753046344E-2</v>
      </c>
      <c r="D1685">
        <f t="shared" si="59"/>
        <v>0.34565056491014451</v>
      </c>
      <c r="E1685">
        <f t="shared" si="59"/>
        <v>3.9255189006277083</v>
      </c>
      <c r="F1685">
        <f t="shared" si="59"/>
        <v>13.22899869511485</v>
      </c>
    </row>
    <row r="1686" spans="1:6" x14ac:dyDescent="0.2">
      <c r="A1686">
        <f t="shared" si="60"/>
        <v>3.3749999999998659</v>
      </c>
      <c r="B1686">
        <f t="shared" si="59"/>
        <v>8.9884800873385705E-3</v>
      </c>
      <c r="C1686">
        <f t="shared" si="59"/>
        <v>3.0336120294766473E-2</v>
      </c>
      <c r="D1686">
        <f t="shared" si="59"/>
        <v>0.34554737023254684</v>
      </c>
      <c r="E1686">
        <f t="shared" si="59"/>
        <v>3.9360005140547911</v>
      </c>
      <c r="F1686">
        <f t="shared" si="59"/>
        <v>13.284001734934392</v>
      </c>
    </row>
    <row r="1687" spans="1:6" x14ac:dyDescent="0.2">
      <c r="A1687">
        <f t="shared" si="60"/>
        <v>3.3799999999998658</v>
      </c>
      <c r="B1687">
        <f t="shared" si="59"/>
        <v>8.9459793190174216E-3</v>
      </c>
      <c r="C1687">
        <f t="shared" si="59"/>
        <v>3.0237410098277684E-2</v>
      </c>
      <c r="D1687">
        <f t="shared" si="59"/>
        <v>0.3454442679267361</v>
      </c>
      <c r="E1687">
        <f t="shared" si="59"/>
        <v>3.9464934945018908</v>
      </c>
      <c r="F1687">
        <f t="shared" si="59"/>
        <v>13.339148011415862</v>
      </c>
    </row>
    <row r="1688" spans="1:6" x14ac:dyDescent="0.2">
      <c r="A1688">
        <f t="shared" si="60"/>
        <v>3.3849999999998657</v>
      </c>
      <c r="B1688">
        <f t="shared" si="59"/>
        <v>8.9037395464830905E-3</v>
      </c>
      <c r="C1688">
        <f t="shared" si="59"/>
        <v>3.0139158364844067E-2</v>
      </c>
      <c r="D1688">
        <f t="shared" si="59"/>
        <v>0.34534125785498804</v>
      </c>
      <c r="E1688">
        <f t="shared" si="59"/>
        <v>3.9569978342851564</v>
      </c>
      <c r="F1688">
        <f t="shared" si="59"/>
        <v>13.394437669054723</v>
      </c>
    </row>
    <row r="1689" spans="1:6" x14ac:dyDescent="0.2">
      <c r="A1689">
        <f t="shared" si="60"/>
        <v>3.3899999999998656</v>
      </c>
      <c r="B1689">
        <f t="shared" si="59"/>
        <v>8.8617587954907921E-3</v>
      </c>
      <c r="C1689">
        <f t="shared" si="59"/>
        <v>3.0041362316712596E-2</v>
      </c>
      <c r="D1689">
        <f t="shared" si="59"/>
        <v>0.34523833987986546</v>
      </c>
      <c r="E1689">
        <f t="shared" si="59"/>
        <v>3.9675135257330876</v>
      </c>
      <c r="F1689">
        <f t="shared" si="59"/>
        <v>13.449870852234632</v>
      </c>
    </row>
    <row r="1690" spans="1:6" x14ac:dyDescent="0.2">
      <c r="A1690">
        <f t="shared" si="60"/>
        <v>3.3949999999998655</v>
      </c>
      <c r="B1690">
        <f t="shared" si="59"/>
        <v>8.8200351095513527E-3</v>
      </c>
      <c r="C1690">
        <f t="shared" si="59"/>
        <v>2.9944019196925659E-2</v>
      </c>
      <c r="D1690">
        <f t="shared" si="59"/>
        <v>0.3451355138642177</v>
      </c>
      <c r="E1690">
        <f t="shared" si="59"/>
        <v>3.978040561186504</v>
      </c>
      <c r="F1690">
        <f t="shared" si="59"/>
        <v>13.505447705227645</v>
      </c>
    </row>
    <row r="1691" spans="1:6" x14ac:dyDescent="0.2">
      <c r="A1691">
        <f t="shared" si="60"/>
        <v>3.3999999999998654</v>
      </c>
      <c r="B1691">
        <f t="shared" si="59"/>
        <v>8.7785665497461043E-3</v>
      </c>
      <c r="C1691">
        <f t="shared" si="59"/>
        <v>2.9847126269135573E-2</v>
      </c>
      <c r="D1691">
        <f t="shared" si="59"/>
        <v>0.3450327796711799</v>
      </c>
      <c r="E1691">
        <f t="shared" si="59"/>
        <v>3.9885789329985233</v>
      </c>
      <c r="F1691">
        <f t="shared" si="59"/>
        <v>13.561168372194443</v>
      </c>
    </row>
    <row r="1692" spans="1:6" x14ac:dyDescent="0.2">
      <c r="A1692">
        <f t="shared" si="60"/>
        <v>3.4049999999998652</v>
      </c>
      <c r="B1692">
        <f t="shared" si="59"/>
        <v>8.7373511945439599E-3</v>
      </c>
      <c r="C1692">
        <f t="shared" si="59"/>
        <v>2.9750680817421007E-2</v>
      </c>
      <c r="D1692">
        <f t="shared" si="59"/>
        <v>0.34493013716417226</v>
      </c>
      <c r="E1692">
        <f t="shared" si="59"/>
        <v>3.9991286335345255</v>
      </c>
      <c r="F1692">
        <f t="shared" si="59"/>
        <v>13.61703299718452</v>
      </c>
    </row>
    <row r="1693" spans="1:6" x14ac:dyDescent="0.2">
      <c r="A1693">
        <f t="shared" si="60"/>
        <v>3.4099999999998651</v>
      </c>
      <c r="B1693">
        <f t="shared" si="59"/>
        <v>8.6963871396206552E-3</v>
      </c>
      <c r="C1693">
        <f t="shared" si="59"/>
        <v>2.9654680146105259E-2</v>
      </c>
      <c r="D1693">
        <f t="shared" si="59"/>
        <v>0.34482758620689929</v>
      </c>
      <c r="E1693">
        <f t="shared" si="59"/>
        <v>4.0096896551721288</v>
      </c>
      <c r="F1693">
        <f t="shared" si="59"/>
        <v>13.673041724136418</v>
      </c>
    </row>
    <row r="1694" spans="1:6" x14ac:dyDescent="0.2">
      <c r="A1694">
        <f t="shared" si="60"/>
        <v>3.414999999999865</v>
      </c>
      <c r="B1694">
        <f t="shared" si="59"/>
        <v>8.6556724976801277E-3</v>
      </c>
      <c r="C1694">
        <f t="shared" si="59"/>
        <v>2.9559121579576467E-2</v>
      </c>
      <c r="D1694">
        <f t="shared" si="59"/>
        <v>0.34472512666334887</v>
      </c>
      <c r="E1694">
        <f t="shared" si="59"/>
        <v>4.0202619903011563</v>
      </c>
      <c r="F1694">
        <f t="shared" si="59"/>
        <v>13.729194696877904</v>
      </c>
    </row>
    <row r="1695" spans="1:6" x14ac:dyDescent="0.2">
      <c r="A1695">
        <f t="shared" si="60"/>
        <v>3.4199999999998649</v>
      </c>
      <c r="B1695">
        <f t="shared" si="59"/>
        <v>8.6152053982780016E-3</v>
      </c>
      <c r="C1695">
        <f t="shared" si="59"/>
        <v>2.9464002462109604E-2</v>
      </c>
      <c r="D1695">
        <f t="shared" si="59"/>
        <v>0.34462275839779155</v>
      </c>
      <c r="E1695">
        <f t="shared" si="59"/>
        <v>4.0308456313236105</v>
      </c>
      <c r="F1695">
        <f t="shared" si="59"/>
        <v>13.785492059126204</v>
      </c>
    </row>
    <row r="1696" spans="1:6" x14ac:dyDescent="0.2">
      <c r="A1696">
        <f t="shared" si="60"/>
        <v>3.4249999999998648</v>
      </c>
      <c r="B1696">
        <f t="shared" si="59"/>
        <v>8.5749839876471754E-3</v>
      </c>
      <c r="C1696">
        <f t="shared" si="59"/>
        <v>2.9369320157690424E-2</v>
      </c>
      <c r="D1696">
        <f t="shared" si="59"/>
        <v>0.34452048127478002</v>
      </c>
      <c r="E1696">
        <f t="shared" si="59"/>
        <v>4.0414405706536476</v>
      </c>
      <c r="F1696">
        <f t="shared" si="59"/>
        <v>13.841933954488196</v>
      </c>
    </row>
    <row r="1697" spans="1:6" x14ac:dyDescent="0.2">
      <c r="A1697">
        <f t="shared" si="60"/>
        <v>3.4299999999998647</v>
      </c>
      <c r="B1697">
        <f t="shared" si="59"/>
        <v>8.5350064285254334E-3</v>
      </c>
      <c r="C1697">
        <f t="shared" si="59"/>
        <v>2.9275072049841078E-2</v>
      </c>
      <c r="D1697">
        <f t="shared" si="59"/>
        <v>0.34441829515914812</v>
      </c>
      <c r="E1697">
        <f t="shared" si="59"/>
        <v>4.0520468007175419</v>
      </c>
      <c r="F1697">
        <f t="shared" si="59"/>
        <v>13.898520526460619</v>
      </c>
    </row>
    <row r="1698" spans="1:6" x14ac:dyDescent="0.2">
      <c r="A1698">
        <f t="shared" si="60"/>
        <v>3.4349999999998646</v>
      </c>
      <c r="B1698">
        <f t="shared" si="59"/>
        <v>8.4952708999850839E-3</v>
      </c>
      <c r="C1698">
        <f t="shared" si="59"/>
        <v>2.9181255541447612E-2</v>
      </c>
      <c r="D1698">
        <f t="shared" si="59"/>
        <v>0.34431619991601004</v>
      </c>
      <c r="E1698">
        <f t="shared" si="59"/>
        <v>4.0626643139536629</v>
      </c>
      <c r="F1698">
        <f t="shared" si="59"/>
        <v>13.955251918430283</v>
      </c>
    </row>
    <row r="1699" spans="1:6" x14ac:dyDescent="0.2">
      <c r="A1699">
        <f t="shared" si="60"/>
        <v>3.4399999999998645</v>
      </c>
      <c r="B1699">
        <f t="shared" si="59"/>
        <v>8.455775597264641E-3</v>
      </c>
      <c r="C1699">
        <f t="shared" si="59"/>
        <v>2.9087868054589218E-2</v>
      </c>
      <c r="D1699">
        <f t="shared" si="59"/>
        <v>0.34421419541075987</v>
      </c>
      <c r="E1699">
        <f t="shared" si="59"/>
        <v>4.0732931028124471</v>
      </c>
      <c r="F1699">
        <f t="shared" si="59"/>
        <v>14.012128273674268</v>
      </c>
    </row>
    <row r="1700" spans="1:6" x14ac:dyDescent="0.2">
      <c r="A1700">
        <f t="shared" si="60"/>
        <v>3.4449999999998644</v>
      </c>
      <c r="B1700">
        <f t="shared" si="59"/>
        <v>8.4165187316024292E-3</v>
      </c>
      <c r="C1700">
        <f t="shared" si="59"/>
        <v>2.8994907030369221E-2</v>
      </c>
      <c r="D1700">
        <f t="shared" si="59"/>
        <v>0.34411228150907058</v>
      </c>
      <c r="E1700">
        <f t="shared" si="59"/>
        <v>4.0839331597563655</v>
      </c>
      <c r="F1700">
        <f t="shared" si="59"/>
        <v>14.069149735360126</v>
      </c>
    </row>
    <row r="1701" spans="1:6" x14ac:dyDescent="0.2">
      <c r="A1701">
        <f t="shared" si="60"/>
        <v>3.4499999999998643</v>
      </c>
      <c r="B1701">
        <f t="shared" si="59"/>
        <v>8.3774985300721517E-3</v>
      </c>
      <c r="C1701">
        <f t="shared" si="59"/>
        <v>2.8902369928747788E-2</v>
      </c>
      <c r="D1701">
        <f t="shared" si="59"/>
        <v>0.34401045807689346</v>
      </c>
      <c r="E1701">
        <f t="shared" si="59"/>
        <v>4.0945844772599029</v>
      </c>
      <c r="F1701">
        <f t="shared" si="59"/>
        <v>14.12631644654611</v>
      </c>
    </row>
    <row r="1702" spans="1:6" x14ac:dyDescent="0.2">
      <c r="A1702">
        <f t="shared" si="60"/>
        <v>3.4549999999998642</v>
      </c>
      <c r="B1702">
        <f t="shared" si="59"/>
        <v>8.3387132354204013E-3</v>
      </c>
      <c r="C1702">
        <f t="shared" si="59"/>
        <v>2.881025422837635E-2</v>
      </c>
      <c r="D1702">
        <f t="shared" si="59"/>
        <v>0.34390872498045721</v>
      </c>
      <c r="E1702">
        <f t="shared" si="59"/>
        <v>4.1052470478095202</v>
      </c>
      <c r="F1702">
        <f t="shared" si="59"/>
        <v>14.183628550181334</v>
      </c>
    </row>
    <row r="1703" spans="1:6" x14ac:dyDescent="0.2">
      <c r="A1703">
        <f t="shared" si="60"/>
        <v>3.4599999999998641</v>
      </c>
      <c r="B1703">
        <f t="shared" si="59"/>
        <v>8.3001611059060343E-3</v>
      </c>
      <c r="C1703">
        <f t="shared" si="59"/>
        <v>2.8718557426433745E-2</v>
      </c>
      <c r="D1703">
        <f t="shared" si="59"/>
        <v>0.3438070820862672</v>
      </c>
      <c r="E1703">
        <f t="shared" si="59"/>
        <v>4.1159208639036331</v>
      </c>
      <c r="F1703">
        <f t="shared" si="59"/>
        <v>14.24108618910601</v>
      </c>
    </row>
    <row r="1704" spans="1:6" x14ac:dyDescent="0.2">
      <c r="A1704">
        <f t="shared" si="60"/>
        <v>3.464999999999864</v>
      </c>
      <c r="B1704">
        <f t="shared" si="59"/>
        <v>8.2618404151414398E-3</v>
      </c>
      <c r="C1704">
        <f t="shared" si="59"/>
        <v>2.8627277038463968E-2</v>
      </c>
      <c r="D1704">
        <f t="shared" si="59"/>
        <v>0.34370552926110504</v>
      </c>
      <c r="E1704">
        <f t="shared" si="59"/>
        <v>4.1266059180525865</v>
      </c>
      <c r="F1704">
        <f t="shared" si="59"/>
        <v>14.298689506051652</v>
      </c>
    </row>
    <row r="1705" spans="1:6" x14ac:dyDescent="0.2">
      <c r="A1705">
        <f t="shared" si="60"/>
        <v>3.4699999999998639</v>
      </c>
      <c r="B1705">
        <f t="shared" si="59"/>
        <v>8.2237494519356597E-3</v>
      </c>
      <c r="C1705">
        <f t="shared" si="59"/>
        <v>2.8536410598215618E-2</v>
      </c>
      <c r="D1705">
        <f t="shared" si="59"/>
        <v>0.34360406637202751</v>
      </c>
      <c r="E1705">
        <f t="shared" si="59"/>
        <v>4.1373022027786215</v>
      </c>
      <c r="F1705">
        <f t="shared" si="59"/>
        <v>14.356438643641253</v>
      </c>
    </row>
    <row r="1706" spans="1:6" x14ac:dyDescent="0.2">
      <c r="A1706">
        <f t="shared" si="60"/>
        <v>3.4749999999998638</v>
      </c>
      <c r="B1706">
        <f t="shared" si="59"/>
        <v>8.1858865201393065E-3</v>
      </c>
      <c r="C1706">
        <f t="shared" si="59"/>
        <v>2.8445955657482969E-2</v>
      </c>
      <c r="D1706">
        <f t="shared" si="59"/>
        <v>0.3435026932863659</v>
      </c>
      <c r="E1706">
        <f t="shared" si="59"/>
        <v>4.1480097106158471</v>
      </c>
      <c r="F1706">
        <f t="shared" si="59"/>
        <v>14.414333744389502</v>
      </c>
    </row>
    <row r="1707" spans="1:6" x14ac:dyDescent="0.2">
      <c r="A1707">
        <f t="shared" si="60"/>
        <v>3.4799999999998636</v>
      </c>
      <c r="B1707">
        <f t="shared" ref="B1707:F1770" si="61">POWER($A1707,B$8)/SQRT(B$6*$A1707+B$7)</f>
        <v>8.1482499384913035E-3</v>
      </c>
      <c r="C1707">
        <f t="shared" si="61"/>
        <v>2.8355909785948628E-2</v>
      </c>
      <c r="D1707">
        <f t="shared" si="61"/>
        <v>0.34340140987172535</v>
      </c>
      <c r="E1707">
        <f t="shared" si="61"/>
        <v>4.1587284341102171</v>
      </c>
      <c r="F1707">
        <f t="shared" si="61"/>
        <v>14.472374950702989</v>
      </c>
    </row>
    <row r="1708" spans="1:6" x14ac:dyDescent="0.2">
      <c r="A1708">
        <f t="shared" si="60"/>
        <v>3.4849999999998635</v>
      </c>
      <c r="B1708">
        <f t="shared" si="61"/>
        <v>8.1108380404674024E-3</v>
      </c>
      <c r="C1708">
        <f t="shared" si="61"/>
        <v>2.8266270571027787E-2</v>
      </c>
      <c r="D1708">
        <f t="shared" si="61"/>
        <v>0.34330021599598409</v>
      </c>
      <c r="E1708">
        <f t="shared" si="61"/>
        <v>4.1694583658194997</v>
      </c>
      <c r="F1708">
        <f t="shared" si="61"/>
        <v>14.530562404880387</v>
      </c>
    </row>
    <row r="1709" spans="1:6" x14ac:dyDescent="0.2">
      <c r="A1709">
        <f t="shared" si="60"/>
        <v>3.4899999999998634</v>
      </c>
      <c r="B1709">
        <f t="shared" si="61"/>
        <v>8.0736491741304345E-3</v>
      </c>
      <c r="C1709">
        <f t="shared" si="61"/>
        <v>2.8177035617714116E-2</v>
      </c>
      <c r="D1709">
        <f t="shared" si="61"/>
        <v>0.34319911152729288</v>
      </c>
      <c r="E1709">
        <f t="shared" si="61"/>
        <v>4.1801994983132529</v>
      </c>
      <c r="F1709">
        <f t="shared" si="61"/>
        <v>14.588896249112683</v>
      </c>
    </row>
    <row r="1710" spans="1:6" x14ac:dyDescent="0.2">
      <c r="A1710">
        <f t="shared" si="60"/>
        <v>3.4949999999998633</v>
      </c>
      <c r="B1710">
        <f t="shared" si="61"/>
        <v>8.0366817019823164E-3</v>
      </c>
      <c r="C1710">
        <f t="shared" si="61"/>
        <v>2.8088202548427102E-2</v>
      </c>
      <c r="D1710">
        <f t="shared" si="61"/>
        <v>0.3430980963340739</v>
      </c>
      <c r="E1710">
        <f t="shared" si="61"/>
        <v>4.1909518241727932</v>
      </c>
      <c r="F1710">
        <f t="shared" si="61"/>
        <v>14.647376625483341</v>
      </c>
    </row>
    <row r="1711" spans="1:6" x14ac:dyDescent="0.2">
      <c r="A1711">
        <f t="shared" si="60"/>
        <v>3.4999999999998632</v>
      </c>
      <c r="B1711">
        <f t="shared" si="61"/>
        <v>7.9999340008177402E-3</v>
      </c>
      <c r="C1711">
        <f t="shared" si="61"/>
        <v>2.7999769002860997E-2</v>
      </c>
      <c r="D1711">
        <f t="shared" si="61"/>
        <v>0.34299717028502041</v>
      </c>
      <c r="E1711">
        <f t="shared" si="61"/>
        <v>4.2017153359911719</v>
      </c>
      <c r="F1711">
        <f t="shared" si="61"/>
        <v>14.706003675968528</v>
      </c>
    </row>
    <row r="1712" spans="1:6" x14ac:dyDescent="0.2">
      <c r="A1712">
        <f t="shared" si="60"/>
        <v>3.5049999999998631</v>
      </c>
      <c r="B1712">
        <f t="shared" si="61"/>
        <v>7.96340446157957E-3</v>
      </c>
      <c r="C1712">
        <f t="shared" si="61"/>
        <v>2.7911732637835307E-2</v>
      </c>
      <c r="D1712">
        <f t="shared" si="61"/>
        <v>0.34289633324909591</v>
      </c>
      <c r="E1712">
        <f t="shared" si="61"/>
        <v>4.2124900263731453</v>
      </c>
      <c r="F1712">
        <f t="shared" si="61"/>
        <v>14.764777542437297</v>
      </c>
    </row>
    <row r="1713" spans="1:6" x14ac:dyDescent="0.2">
      <c r="A1713">
        <f t="shared" si="60"/>
        <v>3.509999999999863</v>
      </c>
      <c r="B1713">
        <f t="shared" si="61"/>
        <v>7.9270914892158907E-3</v>
      </c>
      <c r="C1713">
        <f t="shared" si="61"/>
        <v>2.7824091127146695E-2</v>
      </c>
      <c r="D1713">
        <f t="shared" si="61"/>
        <v>0.34279558509553321</v>
      </c>
      <c r="E1713">
        <f t="shared" si="61"/>
        <v>4.2232758879351495</v>
      </c>
      <c r="F1713">
        <f t="shared" si="61"/>
        <v>14.823698366651795</v>
      </c>
    </row>
    <row r="1714" spans="1:6" x14ac:dyDescent="0.2">
      <c r="A1714">
        <f t="shared" si="60"/>
        <v>3.5149999999998629</v>
      </c>
      <c r="B1714">
        <f t="shared" si="61"/>
        <v>7.8909935025387058E-3</v>
      </c>
      <c r="C1714">
        <f t="shared" si="61"/>
        <v>2.7736842161422474E-2</v>
      </c>
      <c r="D1714">
        <f t="shared" si="61"/>
        <v>0.34269492569383425</v>
      </c>
      <c r="E1714">
        <f t="shared" si="61"/>
        <v>4.2340729133052726</v>
      </c>
      <c r="F1714">
        <f t="shared" si="61"/>
        <v>14.882766290267453</v>
      </c>
    </row>
    <row r="1715" spans="1:6" x14ac:dyDescent="0.2">
      <c r="A1715">
        <f t="shared" si="60"/>
        <v>3.5199999999998628</v>
      </c>
      <c r="B1715">
        <f t="shared" si="61"/>
        <v>7.855108934084247E-3</v>
      </c>
      <c r="C1715">
        <f t="shared" si="61"/>
        <v>2.7649983447975469E-2</v>
      </c>
      <c r="D1715">
        <f t="shared" si="61"/>
        <v>0.34259435491376855</v>
      </c>
      <c r="E1715">
        <f t="shared" si="61"/>
        <v>4.244881095123227</v>
      </c>
      <c r="F1715">
        <f t="shared" si="61"/>
        <v>14.941981454833176</v>
      </c>
    </row>
    <row r="1716" spans="1:6" x14ac:dyDescent="0.2">
      <c r="A1716">
        <f t="shared" si="60"/>
        <v>3.5249999999998627</v>
      </c>
      <c r="B1716">
        <f t="shared" si="61"/>
        <v>7.8194362299748993E-3</v>
      </c>
      <c r="C1716">
        <f t="shared" si="61"/>
        <v>2.7563512710660452E-2</v>
      </c>
      <c r="D1716">
        <f t="shared" si="61"/>
        <v>0.34249387262537356</v>
      </c>
      <c r="E1716">
        <f t="shared" si="61"/>
        <v>4.2557004260403257</v>
      </c>
      <c r="F1716">
        <f t="shared" si="61"/>
        <v>15.001344001791566</v>
      </c>
    </row>
    <row r="1717" spans="1:6" x14ac:dyDescent="0.2">
      <c r="A1717">
        <f t="shared" si="60"/>
        <v>3.5299999999998626</v>
      </c>
      <c r="B1717">
        <f t="shared" si="61"/>
        <v>7.7839738497827004E-3</v>
      </c>
      <c r="C1717">
        <f t="shared" si="61"/>
        <v>2.7477427689731864E-2</v>
      </c>
      <c r="D1717">
        <f t="shared" si="61"/>
        <v>0.34239347869895315</v>
      </c>
      <c r="E1717">
        <f t="shared" si="61"/>
        <v>4.266530898719453</v>
      </c>
      <c r="F1717">
        <f t="shared" si="61"/>
        <v>15.060854072479085</v>
      </c>
    </row>
    <row r="1718" spans="1:6" x14ac:dyDescent="0.2">
      <c r="A1718">
        <f t="shared" si="60"/>
        <v>3.5349999999998625</v>
      </c>
      <c r="B1718">
        <f t="shared" si="61"/>
        <v>7.7487202663943846E-3</v>
      </c>
      <c r="C1718">
        <f t="shared" si="61"/>
        <v>2.7391726141703088E-2</v>
      </c>
      <c r="D1718">
        <f t="shared" si="61"/>
        <v>0.342293173005077</v>
      </c>
      <c r="E1718">
        <f t="shared" si="61"/>
        <v>4.2773725058350349</v>
      </c>
      <c r="F1718">
        <f t="shared" si="61"/>
        <v>15.120511808126263</v>
      </c>
    </row>
    <row r="1719" spans="1:6" x14ac:dyDescent="0.2">
      <c r="A1719">
        <f t="shared" si="60"/>
        <v>3.5399999999998624</v>
      </c>
      <c r="B1719">
        <f t="shared" si="61"/>
        <v>7.7136739658779921E-3</v>
      </c>
      <c r="C1719">
        <f t="shared" si="61"/>
        <v>2.7306405839207029E-2</v>
      </c>
      <c r="D1719">
        <f t="shared" si="61"/>
        <v>0.34219295541458022</v>
      </c>
      <c r="E1719">
        <f t="shared" si="61"/>
        <v>4.2882252400730199</v>
      </c>
      <c r="F1719">
        <f t="shared" si="61"/>
        <v>15.1803173498579</v>
      </c>
    </row>
    <row r="1720" spans="1:6" x14ac:dyDescent="0.2">
      <c r="A1720">
        <f t="shared" si="60"/>
        <v>3.5449999999998623</v>
      </c>
      <c r="B1720">
        <f t="shared" si="61"/>
        <v>7.6788334473509847E-3</v>
      </c>
      <c r="C1720">
        <f t="shared" si="61"/>
        <v>2.7221464570858184E-2</v>
      </c>
      <c r="D1720">
        <f t="shared" si="61"/>
        <v>0.34209282579856248</v>
      </c>
      <c r="E1720">
        <f t="shared" si="61"/>
        <v>4.2990890941308457</v>
      </c>
      <c r="F1720">
        <f t="shared" si="61"/>
        <v>15.240270838693258</v>
      </c>
    </row>
    <row r="1721" spans="1:6" x14ac:dyDescent="0.2">
      <c r="A1721">
        <f t="shared" si="60"/>
        <v>3.5499999999998622</v>
      </c>
      <c r="B1721">
        <f t="shared" si="61"/>
        <v>7.6441972228498654E-3</v>
      </c>
      <c r="C1721">
        <f t="shared" si="61"/>
        <v>2.7136900141115968E-2</v>
      </c>
      <c r="D1721">
        <f t="shared" si="61"/>
        <v>0.34199278402838745</v>
      </c>
      <c r="E1721">
        <f t="shared" si="61"/>
        <v>4.3099640607174186</v>
      </c>
      <c r="F1721">
        <f t="shared" si="61"/>
        <v>15.300372415546242</v>
      </c>
    </row>
    <row r="1722" spans="1:6" x14ac:dyDescent="0.2">
      <c r="A1722">
        <f t="shared" si="60"/>
        <v>3.554999999999862</v>
      </c>
      <c r="B1722">
        <f t="shared" si="61"/>
        <v>7.6097638172012714E-3</v>
      </c>
      <c r="C1722">
        <f t="shared" si="61"/>
        <v>2.7052710370149467E-2</v>
      </c>
      <c r="D1722">
        <f t="shared" si="61"/>
        <v>0.34189282997568166</v>
      </c>
      <c r="E1722">
        <f t="shared" si="61"/>
        <v>4.3208501325530788</v>
      </c>
      <c r="F1722">
        <f t="shared" si="61"/>
        <v>15.360622221225599</v>
      </c>
    </row>
    <row r="1723" spans="1:6" x14ac:dyDescent="0.2">
      <c r="A1723">
        <f t="shared" si="60"/>
        <v>3.5599999999998619</v>
      </c>
      <c r="B1723">
        <f t="shared" si="61"/>
        <v>7.5755317678945413E-3</v>
      </c>
      <c r="C1723">
        <f t="shared" si="61"/>
        <v>2.6968893093703521E-2</v>
      </c>
      <c r="D1723">
        <f t="shared" si="61"/>
        <v>0.3417929635123344</v>
      </c>
      <c r="E1723">
        <f t="shared" si="61"/>
        <v>4.3317473023695845</v>
      </c>
      <c r="F1723">
        <f t="shared" si="61"/>
        <v>15.421020396435123</v>
      </c>
    </row>
    <row r="1724" spans="1:6" x14ac:dyDescent="0.2">
      <c r="A1724">
        <f t="shared" si="60"/>
        <v>3.5649999999998618</v>
      </c>
      <c r="B1724">
        <f t="shared" si="61"/>
        <v>7.5414996249557236E-3</v>
      </c>
      <c r="C1724">
        <f t="shared" si="61"/>
        <v>2.6885446162966113E-2</v>
      </c>
      <c r="D1724">
        <f t="shared" si="61"/>
        <v>0.34169318451049652</v>
      </c>
      <c r="E1724">
        <f t="shared" si="61"/>
        <v>4.3426555629100783</v>
      </c>
      <c r="F1724">
        <f t="shared" si="61"/>
        <v>15.48156708177383</v>
      </c>
    </row>
    <row r="1725" spans="1:6" x14ac:dyDescent="0.2">
      <c r="A1725">
        <f t="shared" si="60"/>
        <v>3.5699999999998617</v>
      </c>
      <c r="B1725">
        <f t="shared" si="61"/>
        <v>7.507665950823016E-3</v>
      </c>
      <c r="C1725">
        <f t="shared" si="61"/>
        <v>2.680236744443713E-2</v>
      </c>
      <c r="D1725">
        <f t="shared" si="61"/>
        <v>0.34159349284258028</v>
      </c>
      <c r="E1725">
        <f t="shared" si="61"/>
        <v>4.3535749069290652</v>
      </c>
      <c r="F1725">
        <f t="shared" si="61"/>
        <v>15.542262417736159</v>
      </c>
    </row>
    <row r="1726" spans="1:6" x14ac:dyDescent="0.2">
      <c r="A1726">
        <f t="shared" si="60"/>
        <v>3.5749999999998616</v>
      </c>
      <c r="B1726">
        <f t="shared" si="61"/>
        <v>7.4740293202235865E-3</v>
      </c>
      <c r="C1726">
        <f t="shared" si="61"/>
        <v>2.6719654819798291E-2</v>
      </c>
      <c r="D1726">
        <f t="shared" si="61"/>
        <v>0.3414938883812581</v>
      </c>
      <c r="E1726">
        <f t="shared" si="61"/>
        <v>4.3645053271923793</v>
      </c>
      <c r="F1726">
        <f t="shared" si="61"/>
        <v>15.603106544712153</v>
      </c>
    </row>
    <row r="1727" spans="1:6" x14ac:dyDescent="0.2">
      <c r="A1727">
        <f t="shared" si="60"/>
        <v>3.5799999999998615</v>
      </c>
      <c r="B1727">
        <f t="shared" si="61"/>
        <v>7.4405883200518268E-3</v>
      </c>
      <c r="C1727">
        <f t="shared" si="61"/>
        <v>2.6637306185784509E-2</v>
      </c>
      <c r="D1727">
        <f t="shared" si="61"/>
        <v>0.34139437099946218</v>
      </c>
      <c r="E1727">
        <f t="shared" si="61"/>
        <v>4.3754468164771687</v>
      </c>
      <c r="F1727">
        <f t="shared" si="61"/>
        <v>15.664099602987658</v>
      </c>
    </row>
    <row r="1728" spans="1:6" x14ac:dyDescent="0.2">
      <c r="A1728">
        <f t="shared" si="60"/>
        <v>3.5849999999998614</v>
      </c>
      <c r="B1728">
        <f t="shared" si="61"/>
        <v>7.4073415492489384E-3</v>
      </c>
      <c r="C1728">
        <f t="shared" si="61"/>
        <v>2.6555319454056422E-2</v>
      </c>
      <c r="D1728">
        <f t="shared" si="61"/>
        <v>0.3412949405703839</v>
      </c>
      <c r="E1728">
        <f t="shared" si="61"/>
        <v>4.3863993675718627</v>
      </c>
      <c r="F1728">
        <f t="shared" si="61"/>
        <v>15.72524173274452</v>
      </c>
    </row>
    <row r="1729" spans="1:6" x14ac:dyDescent="0.2">
      <c r="A1729">
        <f t="shared" si="60"/>
        <v>3.5899999999998613</v>
      </c>
      <c r="B1729">
        <f t="shared" si="61"/>
        <v>7.3742876186839038E-3</v>
      </c>
      <c r="C1729">
        <f t="shared" si="61"/>
        <v>2.647369255107419E-2</v>
      </c>
      <c r="D1729">
        <f t="shared" si="61"/>
        <v>0.34119559696747292</v>
      </c>
      <c r="E1729">
        <f t="shared" si="61"/>
        <v>4.3973629732761488</v>
      </c>
      <c r="F1729">
        <f t="shared" si="61"/>
        <v>15.786533074060763</v>
      </c>
    </row>
    <row r="1730" spans="1:6" x14ac:dyDescent="0.2">
      <c r="A1730">
        <f t="shared" si="60"/>
        <v>3.5949999999998612</v>
      </c>
      <c r="B1730">
        <f t="shared" si="61"/>
        <v>7.3414251510357711E-3</v>
      </c>
      <c r="C1730">
        <f t="shared" si="61"/>
        <v>2.6392423417972578E-2</v>
      </c>
      <c r="D1730">
        <f t="shared" si="61"/>
        <v>0.34109634006443668</v>
      </c>
      <c r="E1730">
        <f t="shared" si="61"/>
        <v>4.4083376264009413</v>
      </c>
      <c r="F1730">
        <f t="shared" si="61"/>
        <v>15.847973766910771</v>
      </c>
    </row>
    <row r="1731" spans="1:6" x14ac:dyDescent="0.2">
      <c r="A1731">
        <f t="shared" si="60"/>
        <v>3.5999999999998611</v>
      </c>
      <c r="B1731">
        <f t="shared" si="61"/>
        <v>7.3087527806772763E-3</v>
      </c>
      <c r="C1731">
        <f t="shared" si="61"/>
        <v>2.6311510010437182E-2</v>
      </c>
      <c r="D1731">
        <f t="shared" si="61"/>
        <v>0.34099716973523952</v>
      </c>
      <c r="E1731">
        <f t="shared" si="61"/>
        <v>4.4193233197683632</v>
      </c>
      <c r="F1731">
        <f t="shared" si="61"/>
        <v>15.909563951165493</v>
      </c>
    </row>
    <row r="1732" spans="1:6" x14ac:dyDescent="0.2">
      <c r="A1732">
        <f t="shared" si="60"/>
        <v>3.604999999999861</v>
      </c>
      <c r="B1732">
        <f t="shared" si="61"/>
        <v>7.2762691535597675E-3</v>
      </c>
      <c r="C1732">
        <f t="shared" si="61"/>
        <v>2.623095029858195E-2</v>
      </c>
      <c r="D1732">
        <f t="shared" si="61"/>
        <v>0.3408980858541022</v>
      </c>
      <c r="E1732">
        <f t="shared" si="61"/>
        <v>4.4303200462117172</v>
      </c>
      <c r="F1732">
        <f t="shared" si="61"/>
        <v>15.971303766592623</v>
      </c>
    </row>
    <row r="1733" spans="1:6" x14ac:dyDescent="0.2">
      <c r="A1733">
        <f t="shared" si="60"/>
        <v>3.6099999999998609</v>
      </c>
      <c r="B1733">
        <f t="shared" si="61"/>
        <v>7.2439729270994124E-3</v>
      </c>
      <c r="C1733">
        <f t="shared" si="61"/>
        <v>2.615074226682787E-2</v>
      </c>
      <c r="D1733">
        <f t="shared" si="61"/>
        <v>0.34079908829550126</v>
      </c>
      <c r="E1733">
        <f t="shared" si="61"/>
        <v>4.4413277985754593</v>
      </c>
      <c r="F1733">
        <f t="shared" si="61"/>
        <v>16.033193352856792</v>
      </c>
    </row>
    <row r="1734" spans="1:6" x14ac:dyDescent="0.2">
      <c r="A1734">
        <f t="shared" si="60"/>
        <v>3.6149999999998608</v>
      </c>
      <c r="B1734">
        <f t="shared" si="61"/>
        <v>7.211862770064679E-3</v>
      </c>
      <c r="C1734">
        <f t="shared" si="61"/>
        <v>2.6070883913782809E-2</v>
      </c>
      <c r="D1734">
        <f t="shared" si="61"/>
        <v>0.3407001769341681</v>
      </c>
      <c r="E1734">
        <f t="shared" si="61"/>
        <v>4.4523465697151758</v>
      </c>
      <c r="F1734">
        <f t="shared" si="61"/>
        <v>16.095232849519743</v>
      </c>
    </row>
    <row r="1735" spans="1:6" x14ac:dyDescent="0.2">
      <c r="A1735">
        <f t="shared" si="60"/>
        <v>3.6199999999998607</v>
      </c>
      <c r="B1735">
        <f t="shared" si="61"/>
        <v>7.1799373624650701E-3</v>
      </c>
      <c r="C1735">
        <f t="shared" si="61"/>
        <v>2.5991373252122557E-2</v>
      </c>
      <c r="D1735">
        <f t="shared" si="61"/>
        <v>0.34060135164508859</v>
      </c>
      <c r="E1735">
        <f t="shared" si="61"/>
        <v>4.4633763524975549</v>
      </c>
      <c r="F1735">
        <f t="shared" si="61"/>
        <v>16.157422396040527</v>
      </c>
    </row>
    <row r="1736" spans="1:6" x14ac:dyDescent="0.2">
      <c r="A1736">
        <f t="shared" si="60"/>
        <v>3.6249999999998606</v>
      </c>
      <c r="B1736">
        <f t="shared" si="61"/>
        <v>7.1481953954411108E-3</v>
      </c>
      <c r="C1736">
        <f t="shared" si="61"/>
        <v>2.5912208308473027E-2</v>
      </c>
      <c r="D1736">
        <f t="shared" si="61"/>
        <v>0.34050261230350221</v>
      </c>
      <c r="E1736">
        <f t="shared" si="61"/>
        <v>4.474417139800364</v>
      </c>
      <c r="F1736">
        <f t="shared" si="61"/>
        <v>16.219762131775695</v>
      </c>
    </row>
    <row r="1737" spans="1:6" x14ac:dyDescent="0.2">
      <c r="A1737">
        <f t="shared" si="60"/>
        <v>3.6299999999998604</v>
      </c>
      <c r="B1737">
        <f t="shared" si="61"/>
        <v>7.11663557115554E-3</v>
      </c>
      <c r="C1737">
        <f t="shared" si="61"/>
        <v>2.5833387123293614E-2</v>
      </c>
      <c r="D1737">
        <f t="shared" si="61"/>
        <v>0.34040395878490148</v>
      </c>
      <c r="E1737">
        <f t="shared" si="61"/>
        <v>4.485468924512424</v>
      </c>
      <c r="F1737">
        <f t="shared" si="61"/>
        <v>16.282252195979474</v>
      </c>
    </row>
    <row r="1738" spans="1:6" x14ac:dyDescent="0.2">
      <c r="A1738">
        <f t="shared" si="60"/>
        <v>3.6349999999998603</v>
      </c>
      <c r="B1738">
        <f t="shared" si="61"/>
        <v>7.0852566026857319E-3</v>
      </c>
      <c r="C1738">
        <f t="shared" si="61"/>
        <v>2.5754907750761648E-2</v>
      </c>
      <c r="D1738">
        <f t="shared" si="61"/>
        <v>0.34030539096503143</v>
      </c>
      <c r="E1738">
        <f t="shared" si="61"/>
        <v>4.4965316995335822</v>
      </c>
      <c r="F1738">
        <f t="shared" si="61"/>
        <v>16.344892727803945</v>
      </c>
    </row>
    <row r="1739" spans="1:6" x14ac:dyDescent="0.2">
      <c r="A1739">
        <f t="shared" si="60"/>
        <v>3.6399999999998602</v>
      </c>
      <c r="B1739">
        <f t="shared" si="61"/>
        <v>7.0540572139172961E-3</v>
      </c>
      <c r="C1739">
        <f t="shared" si="61"/>
        <v>2.5676768258657976E-2</v>
      </c>
      <c r="D1739">
        <f t="shared" si="61"/>
        <v>0.34020690871988862</v>
      </c>
      <c r="E1739">
        <f t="shared" si="61"/>
        <v>4.50760545777469</v>
      </c>
      <c r="F1739">
        <f t="shared" si="61"/>
        <v>16.407683866299244</v>
      </c>
    </row>
    <row r="1740" spans="1:6" x14ac:dyDescent="0.2">
      <c r="A1740">
        <f t="shared" si="60"/>
        <v>3.6449999999998601</v>
      </c>
      <c r="B1740">
        <f t="shared" si="61"/>
        <v>7.0230361394388666E-3</v>
      </c>
      <c r="C1740">
        <f t="shared" si="61"/>
        <v>2.5598966728253691E-2</v>
      </c>
      <c r="D1740">
        <f t="shared" si="61"/>
        <v>0.34010851192572061</v>
      </c>
      <c r="E1740">
        <f t="shared" si="61"/>
        <v>4.5186901921575755</v>
      </c>
      <c r="F1740">
        <f t="shared" si="61"/>
        <v>16.470625750413731</v>
      </c>
    </row>
    <row r="1741" spans="1:6" x14ac:dyDescent="0.2">
      <c r="A1741">
        <f t="shared" ref="A1741:A1804" si="62">A1740+B$3</f>
        <v>3.64999999999986</v>
      </c>
      <c r="B1741">
        <f t="shared" si="61"/>
        <v>6.992192124438054E-3</v>
      </c>
      <c r="C1741">
        <f t="shared" si="61"/>
        <v>2.5521501254197918E-2</v>
      </c>
      <c r="D1741">
        <f t="shared" si="61"/>
        <v>0.34001020045902569</v>
      </c>
      <c r="E1741">
        <f t="shared" si="61"/>
        <v>4.5297858956150225</v>
      </c>
      <c r="F1741">
        <f t="shared" si="61"/>
        <v>16.533718518994199</v>
      </c>
    </row>
    <row r="1742" spans="1:6" x14ac:dyDescent="0.2">
      <c r="A1742">
        <f t="shared" si="62"/>
        <v>3.6549999999998599</v>
      </c>
      <c r="B1742">
        <f t="shared" si="61"/>
        <v>6.9615239245985417E-3</v>
      </c>
      <c r="C1742">
        <f t="shared" si="61"/>
        <v>2.5444369944406693E-2</v>
      </c>
      <c r="D1742">
        <f t="shared" si="61"/>
        <v>0.33991197419655156</v>
      </c>
      <c r="E1742">
        <f t="shared" si="61"/>
        <v>4.5408925610907396</v>
      </c>
      <c r="F1742">
        <f t="shared" si="61"/>
        <v>16.596962310786015</v>
      </c>
    </row>
    <row r="1743" spans="1:6" x14ac:dyDescent="0.2">
      <c r="A1743">
        <f t="shared" si="62"/>
        <v>3.6599999999998598</v>
      </c>
      <c r="B1743">
        <f t="shared" si="61"/>
        <v>6.9310303059983295E-3</v>
      </c>
      <c r="C1743">
        <f t="shared" si="61"/>
        <v>2.5367570919952911E-2</v>
      </c>
      <c r="D1743">
        <f t="shared" si="61"/>
        <v>0.33981383301529516</v>
      </c>
      <c r="E1743">
        <f t="shared" si="61"/>
        <v>4.5520101815393392</v>
      </c>
      <c r="F1743">
        <f t="shared" si="61"/>
        <v>16.660357264433344</v>
      </c>
    </row>
    <row r="1744" spans="1:6" x14ac:dyDescent="0.2">
      <c r="A1744">
        <f t="shared" si="62"/>
        <v>3.6649999999998597</v>
      </c>
      <c r="B1744">
        <f t="shared" si="61"/>
        <v>6.9007100450090885E-3</v>
      </c>
      <c r="C1744">
        <f t="shared" si="61"/>
        <v>2.5291102314957344E-2</v>
      </c>
      <c r="D1744">
        <f t="shared" si="61"/>
        <v>0.33971577679250187</v>
      </c>
      <c r="E1744">
        <f t="shared" si="61"/>
        <v>4.5631387499263143</v>
      </c>
      <c r="F1744">
        <f t="shared" si="61"/>
        <v>16.7239035184793</v>
      </c>
    </row>
    <row r="1745" spans="1:6" x14ac:dyDescent="0.2">
      <c r="A1745">
        <f t="shared" si="62"/>
        <v>3.6699999999998596</v>
      </c>
      <c r="B1745">
        <f t="shared" si="61"/>
        <v>6.8705619281966409E-3</v>
      </c>
      <c r="C1745">
        <f t="shared" si="61"/>
        <v>2.5214962276480707E-2</v>
      </c>
      <c r="D1745">
        <f t="shared" si="61"/>
        <v>0.339617805405665</v>
      </c>
      <c r="E1745">
        <f t="shared" si="61"/>
        <v>4.5742782592280111</v>
      </c>
      <c r="F1745">
        <f t="shared" si="61"/>
        <v>16.787601211366159</v>
      </c>
    </row>
    <row r="1746" spans="1:6" x14ac:dyDescent="0.2">
      <c r="A1746">
        <f t="shared" si="62"/>
        <v>3.6749999999998595</v>
      </c>
      <c r="B1746">
        <f t="shared" si="61"/>
        <v>6.8405847522225007E-3</v>
      </c>
      <c r="C1746">
        <f t="shared" si="61"/>
        <v>2.5139148964416731E-2</v>
      </c>
      <c r="D1746">
        <f t="shared" si="61"/>
        <v>0.33951991873252474</v>
      </c>
      <c r="E1746">
        <f t="shared" si="61"/>
        <v>4.5854287024316029</v>
      </c>
      <c r="F1746">
        <f t="shared" si="61"/>
        <v>16.851450481435499</v>
      </c>
    </row>
    <row r="1747" spans="1:6" x14ac:dyDescent="0.2">
      <c r="A1747">
        <f t="shared" si="62"/>
        <v>3.6799999999998594</v>
      </c>
      <c r="B1747">
        <f t="shared" si="61"/>
        <v>6.8107773237465405E-3</v>
      </c>
      <c r="C1747">
        <f t="shared" si="61"/>
        <v>2.5063660551386317E-2</v>
      </c>
      <c r="D1747">
        <f t="shared" si="61"/>
        <v>0.33942211665106808</v>
      </c>
      <c r="E1747">
        <f t="shared" si="61"/>
        <v>4.596590072535073</v>
      </c>
      <c r="F1747">
        <f t="shared" si="61"/>
        <v>16.915451466928424</v>
      </c>
    </row>
    <row r="1748" spans="1:6" x14ac:dyDescent="0.2">
      <c r="A1748">
        <f t="shared" si="62"/>
        <v>3.6849999999998593</v>
      </c>
      <c r="B1748">
        <f t="shared" si="61"/>
        <v>6.7811384593306897E-3</v>
      </c>
      <c r="C1748">
        <f t="shared" si="61"/>
        <v>2.4988495222632637E-2</v>
      </c>
      <c r="D1748">
        <f t="shared" si="61"/>
        <v>0.33932439903952777</v>
      </c>
      <c r="E1748">
        <f t="shared" si="61"/>
        <v>4.60776236254718</v>
      </c>
      <c r="F1748">
        <f t="shared" si="61"/>
        <v>16.97960430598571</v>
      </c>
    </row>
    <row r="1749" spans="1:6" x14ac:dyDescent="0.2">
      <c r="A1749">
        <f t="shared" si="62"/>
        <v>3.6899999999998592</v>
      </c>
      <c r="B1749">
        <f t="shared" si="61"/>
        <v>6.7516669853437059E-3</v>
      </c>
      <c r="C1749">
        <f t="shared" si="61"/>
        <v>2.4913651175917321E-2</v>
      </c>
      <c r="D1749">
        <f t="shared" si="61"/>
        <v>0.33922676577638194</v>
      </c>
      <c r="E1749">
        <f t="shared" si="61"/>
        <v>4.618945565487441</v>
      </c>
      <c r="F1749">
        <f t="shared" si="61"/>
        <v>17.043909136648008</v>
      </c>
    </row>
    <row r="1750" spans="1:6" x14ac:dyDescent="0.2">
      <c r="A1750">
        <f t="shared" si="62"/>
        <v>3.6949999999998591</v>
      </c>
      <c r="B1750">
        <f t="shared" si="61"/>
        <v>6.7223617378669737E-3</v>
      </c>
      <c r="C1750">
        <f t="shared" si="61"/>
        <v>2.4839126621417521E-2</v>
      </c>
      <c r="D1750">
        <f t="shared" si="61"/>
        <v>0.33912921674035307</v>
      </c>
      <c r="E1750">
        <f t="shared" si="61"/>
        <v>4.6301396743861059</v>
      </c>
      <c r="F1750">
        <f t="shared" si="61"/>
        <v>17.10836609685601</v>
      </c>
    </row>
    <row r="1751" spans="1:6" x14ac:dyDescent="0.2">
      <c r="A1751">
        <f t="shared" si="62"/>
        <v>3.699999999999859</v>
      </c>
      <c r="B1751">
        <f t="shared" si="61"/>
        <v>6.6932215626013605E-3</v>
      </c>
      <c r="C1751">
        <f t="shared" si="61"/>
        <v>2.4764919781624092E-2</v>
      </c>
      <c r="D1751">
        <f t="shared" si="61"/>
        <v>0.33903175181040796</v>
      </c>
      <c r="E1751">
        <f t="shared" si="61"/>
        <v>4.6413446822841307</v>
      </c>
      <c r="F1751">
        <f t="shared" si="61"/>
        <v>17.172975324450629</v>
      </c>
    </row>
    <row r="1752" spans="1:6" x14ac:dyDescent="0.2">
      <c r="A1752">
        <f t="shared" si="62"/>
        <v>3.7049999999998589</v>
      </c>
      <c r="B1752">
        <f t="shared" si="61"/>
        <v>6.664245314775049E-3</v>
      </c>
      <c r="C1752">
        <f t="shared" si="61"/>
        <v>2.4691028891240616E-2</v>
      </c>
      <c r="D1752">
        <f t="shared" si="61"/>
        <v>0.33893437086575645</v>
      </c>
      <c r="E1752">
        <f t="shared" si="61"/>
        <v>4.6525605822331562</v>
      </c>
      <c r="F1752">
        <f t="shared" si="61"/>
        <v>17.237736957173187</v>
      </c>
    </row>
    <row r="1753" spans="1:6" x14ac:dyDescent="0.2">
      <c r="A1753">
        <f t="shared" si="62"/>
        <v>3.7099999999998587</v>
      </c>
      <c r="B1753">
        <f t="shared" si="61"/>
        <v>6.6354318590524115E-3</v>
      </c>
      <c r="C1753">
        <f t="shared" si="61"/>
        <v>2.4617452197083514E-2</v>
      </c>
      <c r="D1753">
        <f t="shared" si="61"/>
        <v>0.33883707378585137</v>
      </c>
      <c r="E1753">
        <f t="shared" si="61"/>
        <v>4.6637873672954813</v>
      </c>
      <c r="F1753">
        <f t="shared" si="61"/>
        <v>17.302651132665577</v>
      </c>
    </row>
    <row r="1754" spans="1:6" x14ac:dyDescent="0.2">
      <c r="A1754">
        <f t="shared" si="62"/>
        <v>3.7149999999998586</v>
      </c>
      <c r="B1754">
        <f t="shared" si="61"/>
        <v>6.6067800694438444E-3</v>
      </c>
      <c r="C1754">
        <f t="shared" si="61"/>
        <v>2.4544187957982945E-2</v>
      </c>
      <c r="D1754">
        <f t="shared" si="61"/>
        <v>0.3387398604503874</v>
      </c>
      <c r="E1754">
        <f t="shared" si="61"/>
        <v>4.6750250305440417</v>
      </c>
      <c r="F1754">
        <f t="shared" si="61"/>
        <v>17.367717988470456</v>
      </c>
    </row>
    <row r="1755" spans="1:6" x14ac:dyDescent="0.2">
      <c r="A1755">
        <f t="shared" si="62"/>
        <v>3.7199999999998585</v>
      </c>
      <c r="B1755">
        <f t="shared" si="61"/>
        <v>6.5782888292166049E-3</v>
      </c>
      <c r="C1755">
        <f t="shared" si="61"/>
        <v>2.4471234444684842E-2</v>
      </c>
      <c r="D1755">
        <f t="shared" si="61"/>
        <v>0.3386427307393009</v>
      </c>
      <c r="E1755">
        <f t="shared" si="61"/>
        <v>4.6862735650623852</v>
      </c>
      <c r="F1755">
        <f t="shared" si="61"/>
        <v>17.43293766203141</v>
      </c>
    </row>
    <row r="1756" spans="1:6" x14ac:dyDescent="0.2">
      <c r="A1756">
        <f t="shared" si="62"/>
        <v>3.7249999999998584</v>
      </c>
      <c r="B1756">
        <f t="shared" si="61"/>
        <v>6.5499570308066067E-3</v>
      </c>
      <c r="C1756">
        <f t="shared" si="61"/>
        <v>2.4398589939753683E-2</v>
      </c>
      <c r="D1756">
        <f t="shared" si="61"/>
        <v>0.33854568453276901</v>
      </c>
      <c r="E1756">
        <f t="shared" si="61"/>
        <v>4.6975329639446457</v>
      </c>
      <c r="F1756">
        <f t="shared" si="61"/>
        <v>17.498310290693141</v>
      </c>
    </row>
    <row r="1757" spans="1:6" x14ac:dyDescent="0.2">
      <c r="A1757">
        <f t="shared" si="62"/>
        <v>3.7299999999998583</v>
      </c>
      <c r="B1757">
        <f t="shared" si="61"/>
        <v>6.5217835757311743E-3</v>
      </c>
      <c r="C1757">
        <f t="shared" si="61"/>
        <v>2.4326252737476357E-2</v>
      </c>
      <c r="D1757">
        <f t="shared" si="61"/>
        <v>0.3384487217112091</v>
      </c>
      <c r="E1757">
        <f t="shared" si="61"/>
        <v>4.7088032202955237</v>
      </c>
      <c r="F1757">
        <f t="shared" si="61"/>
        <v>17.563836011701635</v>
      </c>
    </row>
    <row r="1758" spans="1:6" x14ac:dyDescent="0.2">
      <c r="A1758">
        <f t="shared" si="62"/>
        <v>3.7349999999998582</v>
      </c>
      <c r="B1758">
        <f t="shared" ref="B1758:F1821" si="63">POWER($A1758,B$8)/SQRT(B$6*$A1758+B$7)</f>
        <v>6.4937673745027284E-3</v>
      </c>
      <c r="C1758">
        <f t="shared" si="63"/>
        <v>2.4254221143766769E-2</v>
      </c>
      <c r="D1758">
        <f t="shared" si="63"/>
        <v>0.33835184215527808</v>
      </c>
      <c r="E1758">
        <f t="shared" si="63"/>
        <v>4.7200843272302562</v>
      </c>
      <c r="F1758">
        <f t="shared" si="63"/>
        <v>17.629514962204336</v>
      </c>
    </row>
    <row r="1759" spans="1:6" x14ac:dyDescent="0.2">
      <c r="A1759">
        <f t="shared" si="62"/>
        <v>3.7399999999998581</v>
      </c>
      <c r="B1759">
        <f t="shared" si="63"/>
        <v>6.4659073465434249E-3</v>
      </c>
      <c r="C1759">
        <f t="shared" si="63"/>
        <v>2.4182493476071491E-2</v>
      </c>
      <c r="D1759">
        <f t="shared" si="63"/>
        <v>0.3382550457458719</v>
      </c>
      <c r="E1759">
        <f t="shared" si="63"/>
        <v>4.7313762778745989</v>
      </c>
      <c r="F1759">
        <f t="shared" si="63"/>
        <v>17.695347279250328</v>
      </c>
    </row>
    <row r="1760" spans="1:6" x14ac:dyDescent="0.2">
      <c r="A1760">
        <f t="shared" si="62"/>
        <v>3.744999999999858</v>
      </c>
      <c r="B1760">
        <f t="shared" si="63"/>
        <v>6.438202420100703E-3</v>
      </c>
      <c r="C1760">
        <f t="shared" si="63"/>
        <v>2.411106806327622E-2</v>
      </c>
      <c r="D1760">
        <f t="shared" si="63"/>
        <v>0.33815833236412496</v>
      </c>
      <c r="E1760">
        <f t="shared" si="63"/>
        <v>4.7426790653648023</v>
      </c>
      <c r="F1760">
        <f t="shared" si="63"/>
        <v>17.761333099790509</v>
      </c>
    </row>
    <row r="1761" spans="1:6" x14ac:dyDescent="0.2">
      <c r="A1761">
        <f t="shared" si="62"/>
        <v>3.7499999999998579</v>
      </c>
      <c r="B1761">
        <f t="shared" si="63"/>
        <v>6.4106515321637513E-3</v>
      </c>
      <c r="C1761">
        <f t="shared" si="63"/>
        <v>2.4039943245613152E-2</v>
      </c>
      <c r="D1761">
        <f t="shared" si="63"/>
        <v>0.33806170189140938</v>
      </c>
      <c r="E1761">
        <f t="shared" si="63"/>
        <v>4.753992682847584</v>
      </c>
      <c r="F1761">
        <f t="shared" si="63"/>
        <v>17.827472560677762</v>
      </c>
    </row>
    <row r="1762" spans="1:6" x14ac:dyDescent="0.2">
      <c r="A1762">
        <f t="shared" si="62"/>
        <v>3.7549999999998578</v>
      </c>
      <c r="B1762">
        <f t="shared" si="63"/>
        <v>6.3832536283808528E-3</v>
      </c>
      <c r="C1762">
        <f t="shared" si="63"/>
        <v>2.3969117374569193E-2</v>
      </c>
      <c r="D1762">
        <f t="shared" si="63"/>
        <v>0.33796515420933437</v>
      </c>
      <c r="E1762">
        <f t="shared" si="63"/>
        <v>4.7653171234801093</v>
      </c>
      <c r="F1762">
        <f t="shared" si="63"/>
        <v>17.893765798667133</v>
      </c>
    </row>
    <row r="1763" spans="1:6" x14ac:dyDescent="0.2">
      <c r="A1763">
        <f t="shared" si="62"/>
        <v>3.7599999999998577</v>
      </c>
      <c r="B1763">
        <f t="shared" si="63"/>
        <v>6.3560076629776471E-3</v>
      </c>
      <c r="C1763">
        <f t="shared" si="63"/>
        <v>2.3898588812795052E-2</v>
      </c>
      <c r="D1763">
        <f t="shared" si="63"/>
        <v>0.33786868919974572</v>
      </c>
      <c r="E1763">
        <f t="shared" si="63"/>
        <v>4.7766523804299634</v>
      </c>
      <c r="F1763">
        <f t="shared" si="63"/>
        <v>17.960212950415983</v>
      </c>
    </row>
    <row r="1764" spans="1:6" x14ac:dyDescent="0.2">
      <c r="A1764">
        <f t="shared" si="62"/>
        <v>3.7649999999998576</v>
      </c>
      <c r="B1764">
        <f t="shared" si="63"/>
        <v>6.3289125986762578E-3</v>
      </c>
      <c r="C1764">
        <f t="shared" si="63"/>
        <v>2.3828355934015208E-2</v>
      </c>
      <c r="D1764">
        <f t="shared" si="63"/>
        <v>0.33777230674472519</v>
      </c>
      <c r="E1764">
        <f t="shared" si="63"/>
        <v>4.7879984468751351</v>
      </c>
      <c r="F1764">
        <f t="shared" si="63"/>
        <v>18.026814152484203</v>
      </c>
    </row>
    <row r="1765" spans="1:6" x14ac:dyDescent="0.2">
      <c r="A1765">
        <f t="shared" si="62"/>
        <v>3.7699999999998575</v>
      </c>
      <c r="B1765">
        <f t="shared" si="63"/>
        <v>6.3019674066152782E-3</v>
      </c>
      <c r="C1765">
        <f t="shared" si="63"/>
        <v>2.3758417122938698E-2</v>
      </c>
      <c r="D1765">
        <f t="shared" si="63"/>
        <v>0.33767600672658987</v>
      </c>
      <c r="E1765">
        <f t="shared" si="63"/>
        <v>4.7993553160039868</v>
      </c>
      <c r="F1765">
        <f t="shared" si="63"/>
        <v>18.093569541334343</v>
      </c>
    </row>
    <row r="1766" spans="1:6" x14ac:dyDescent="0.2">
      <c r="A1766">
        <f t="shared" si="62"/>
        <v>3.7749999999998574</v>
      </c>
      <c r="B1766">
        <f t="shared" si="63"/>
        <v>6.2751710662706248E-3</v>
      </c>
      <c r="C1766">
        <f t="shared" si="63"/>
        <v>2.3688770775170714E-2</v>
      </c>
      <c r="D1766">
        <f t="shared" si="63"/>
        <v>0.33757978902789165</v>
      </c>
      <c r="E1766">
        <f t="shared" si="63"/>
        <v>4.8107229810152345</v>
      </c>
      <c r="F1766">
        <f t="shared" si="63"/>
        <v>18.160479253331825</v>
      </c>
    </row>
    <row r="1767" spans="1:6" x14ac:dyDescent="0.2">
      <c r="A1767">
        <f t="shared" si="62"/>
        <v>3.7799999999998573</v>
      </c>
      <c r="B1767">
        <f t="shared" si="63"/>
        <v>6.2485225653772366E-3</v>
      </c>
      <c r="C1767">
        <f t="shared" si="63"/>
        <v>2.3619415297125062E-2</v>
      </c>
      <c r="D1767">
        <f t="shared" si="63"/>
        <v>0.33748365353141624</v>
      </c>
      <c r="E1767">
        <f t="shared" si="63"/>
        <v>4.8221014351179239</v>
      </c>
      <c r="F1767">
        <f t="shared" si="63"/>
        <v>18.227543424745065</v>
      </c>
    </row>
    <row r="1768" spans="1:6" x14ac:dyDescent="0.2">
      <c r="A1768">
        <f t="shared" si="62"/>
        <v>3.7849999999998571</v>
      </c>
      <c r="B1768">
        <f t="shared" si="63"/>
        <v>6.222020899851609E-3</v>
      </c>
      <c r="C1768">
        <f t="shared" si="63"/>
        <v>2.3550349105937451E-2</v>
      </c>
      <c r="D1768">
        <f t="shared" si="63"/>
        <v>0.33738760012018332</v>
      </c>
      <c r="E1768">
        <f t="shared" si="63"/>
        <v>4.8334906715314085</v>
      </c>
      <c r="F1768">
        <f t="shared" si="63"/>
        <v>18.29476219174569</v>
      </c>
    </row>
    <row r="1769" spans="1:6" x14ac:dyDescent="0.2">
      <c r="A1769">
        <f t="shared" si="62"/>
        <v>3.789999999999857</v>
      </c>
      <c r="B1769">
        <f t="shared" si="63"/>
        <v>6.1956650737151507E-3</v>
      </c>
      <c r="C1769">
        <f t="shared" si="63"/>
        <v>2.3481570629379538E-2</v>
      </c>
      <c r="D1769">
        <f t="shared" si="63"/>
        <v>0.33729162867744517</v>
      </c>
      <c r="E1769">
        <f t="shared" si="63"/>
        <v>4.8448906834853247</v>
      </c>
      <c r="F1769">
        <f t="shared" si="63"/>
        <v>18.362135690408689</v>
      </c>
    </row>
    <row r="1770" spans="1:6" x14ac:dyDescent="0.2">
      <c r="A1770">
        <f t="shared" si="62"/>
        <v>3.7949999999998569</v>
      </c>
      <c r="B1770">
        <f t="shared" si="63"/>
        <v>6.1694540990183616E-3</v>
      </c>
      <c r="C1770">
        <f t="shared" si="63"/>
        <v>2.3413078305773799E-2</v>
      </c>
      <c r="D1770">
        <f t="shared" si="63"/>
        <v>0.33719573908668649</v>
      </c>
      <c r="E1770">
        <f t="shared" si="63"/>
        <v>4.8563014642195697</v>
      </c>
      <c r="F1770">
        <f t="shared" si="63"/>
        <v>18.429664056712575</v>
      </c>
    </row>
    <row r="1771" spans="1:6" x14ac:dyDescent="0.2">
      <c r="A1771">
        <f t="shared" si="62"/>
        <v>3.7999999999998568</v>
      </c>
      <c r="B1771">
        <f t="shared" si="63"/>
        <v>6.1433869957658168E-3</v>
      </c>
      <c r="C1771">
        <f t="shared" si="63"/>
        <v>2.3344870583909227E-2</v>
      </c>
      <c r="D1771">
        <f t="shared" si="63"/>
        <v>0.3370999312316238</v>
      </c>
      <c r="E1771">
        <f t="shared" si="63"/>
        <v>4.8677230069842814</v>
      </c>
      <c r="F1771">
        <f t="shared" si="63"/>
        <v>18.497347426539569</v>
      </c>
    </row>
    <row r="1772" spans="1:6" x14ac:dyDescent="0.2">
      <c r="A1772">
        <f t="shared" si="62"/>
        <v>3.8049999999998567</v>
      </c>
      <c r="B1772">
        <f t="shared" si="63"/>
        <v>6.1174627918419459E-3</v>
      </c>
      <c r="C1772">
        <f t="shared" si="63"/>
        <v>2.3276945922957728E-2</v>
      </c>
      <c r="D1772">
        <f t="shared" si="63"/>
        <v>0.33700420499620465</v>
      </c>
      <c r="E1772">
        <f t="shared" si="63"/>
        <v>4.8791553050398084</v>
      </c>
      <c r="F1772">
        <f t="shared" si="63"/>
        <v>18.565185935675771</v>
      </c>
    </row>
    <row r="1773" spans="1:6" x14ac:dyDescent="0.2">
      <c r="A1773">
        <f t="shared" si="62"/>
        <v>3.8099999999998566</v>
      </c>
      <c r="B1773">
        <f t="shared" si="63"/>
        <v>6.0916805229376016E-3</v>
      </c>
      <c r="C1773">
        <f t="shared" si="63"/>
        <v>2.320930279239139E-2</v>
      </c>
      <c r="D1773">
        <f t="shared" si="63"/>
        <v>0.3369085602646073</v>
      </c>
      <c r="E1773">
        <f t="shared" si="63"/>
        <v>4.8905983516566982</v>
      </c>
      <c r="F1773">
        <f t="shared" si="63"/>
        <v>18.63317971981132</v>
      </c>
    </row>
    <row r="1774" spans="1:6" x14ac:dyDescent="0.2">
      <c r="A1774">
        <f t="shared" si="62"/>
        <v>3.8149999999998565</v>
      </c>
      <c r="B1774">
        <f t="shared" si="63"/>
        <v>6.0660392324774076E-3</v>
      </c>
      <c r="C1774">
        <f t="shared" si="63"/>
        <v>2.3141939671900435E-2</v>
      </c>
      <c r="D1774">
        <f t="shared" si="63"/>
        <v>0.33681299692123978</v>
      </c>
      <c r="E1774">
        <f t="shared" si="63"/>
        <v>4.9020521401156625</v>
      </c>
      <c r="F1774">
        <f t="shared" si="63"/>
        <v>18.70132891454055</v>
      </c>
    </row>
    <row r="1775" spans="1:6" x14ac:dyDescent="0.2">
      <c r="A1775">
        <f t="shared" si="62"/>
        <v>3.8199999999998564</v>
      </c>
      <c r="B1775">
        <f t="shared" si="63"/>
        <v>6.0405379715478659E-3</v>
      </c>
      <c r="C1775">
        <f t="shared" si="63"/>
        <v>2.3074855051311981E-2</v>
      </c>
      <c r="D1775">
        <f t="shared" si="63"/>
        <v>0.33671751485073964</v>
      </c>
      <c r="E1775">
        <f t="shared" si="63"/>
        <v>4.913516663707564</v>
      </c>
      <c r="F1775">
        <f t="shared" si="63"/>
        <v>18.769633655362188</v>
      </c>
    </row>
    <row r="1776" spans="1:6" x14ac:dyDescent="0.2">
      <c r="A1776">
        <f t="shared" si="62"/>
        <v>3.8249999999998563</v>
      </c>
      <c r="B1776">
        <f t="shared" si="63"/>
        <v>6.0151757988262467E-3</v>
      </c>
      <c r="C1776">
        <f t="shared" si="63"/>
        <v>2.3008047430509528E-2</v>
      </c>
      <c r="D1776">
        <f t="shared" si="63"/>
        <v>0.3366221139379732</v>
      </c>
      <c r="E1776">
        <f t="shared" si="63"/>
        <v>4.924991915733389</v>
      </c>
      <c r="F1776">
        <f t="shared" si="63"/>
        <v>18.838094077679507</v>
      </c>
    </row>
    <row r="1777" spans="1:6" x14ac:dyDescent="0.2">
      <c r="A1777">
        <f t="shared" si="62"/>
        <v>3.8299999999998562</v>
      </c>
      <c r="B1777">
        <f t="shared" si="63"/>
        <v>5.9899517805102019E-3</v>
      </c>
      <c r="C1777">
        <f t="shared" si="63"/>
        <v>2.294151531935321E-2</v>
      </c>
      <c r="D1777">
        <f t="shared" si="63"/>
        <v>0.33652679406803504</v>
      </c>
      <c r="E1777">
        <f t="shared" si="63"/>
        <v>4.9364778895042276</v>
      </c>
      <c r="F1777">
        <f t="shared" si="63"/>
        <v>18.906710316800481</v>
      </c>
    </row>
    <row r="1778" spans="1:6" x14ac:dyDescent="0.2">
      <c r="A1778">
        <f t="shared" si="62"/>
        <v>3.8349999999998561</v>
      </c>
      <c r="B1778">
        <f t="shared" si="63"/>
        <v>5.9648649902481338E-3</v>
      </c>
      <c r="C1778">
        <f t="shared" si="63"/>
        <v>2.2875257237600737E-2</v>
      </c>
      <c r="D1778">
        <f t="shared" si="63"/>
        <v>0.33643155512624723</v>
      </c>
      <c r="E1778">
        <f t="shared" si="63"/>
        <v>4.9479745783412499</v>
      </c>
      <c r="F1778">
        <f t="shared" si="63"/>
        <v>18.975482507937983</v>
      </c>
    </row>
    <row r="1779" spans="1:6" x14ac:dyDescent="0.2">
      <c r="A1779">
        <f t="shared" si="62"/>
        <v>3.839999999999856</v>
      </c>
      <c r="B1779">
        <f t="shared" si="63"/>
        <v>5.9399145090703051E-3</v>
      </c>
      <c r="C1779">
        <f t="shared" si="63"/>
        <v>2.2809271714829112E-2</v>
      </c>
      <c r="D1779">
        <f t="shared" si="63"/>
        <v>0.33633639699815898</v>
      </c>
      <c r="E1779">
        <f t="shared" si="63"/>
        <v>4.9594819755756818</v>
      </c>
      <c r="F1779">
        <f t="shared" si="63"/>
        <v>19.044410786209902</v>
      </c>
    </row>
    <row r="1780" spans="1:6" x14ac:dyDescent="0.2">
      <c r="A1780">
        <f t="shared" si="62"/>
        <v>3.8449999999998559</v>
      </c>
      <c r="B1780">
        <f t="shared" si="63"/>
        <v>5.9150994253206563E-3</v>
      </c>
      <c r="C1780">
        <f t="shared" si="63"/>
        <v>2.2743557290357073E-2</v>
      </c>
      <c r="D1780">
        <f t="shared" si="63"/>
        <v>0.336241319569546</v>
      </c>
      <c r="E1780">
        <f t="shared" si="63"/>
        <v>4.9710000745487841</v>
      </c>
      <c r="F1780">
        <f t="shared" si="63"/>
        <v>19.11349528663936</v>
      </c>
    </row>
    <row r="1781" spans="1:6" x14ac:dyDescent="0.2">
      <c r="A1781">
        <f t="shared" si="62"/>
        <v>3.8499999999998558</v>
      </c>
      <c r="B1781">
        <f t="shared" si="63"/>
        <v>5.8904188345893531E-3</v>
      </c>
      <c r="C1781">
        <f t="shared" si="63"/>
        <v>2.2678112513168164E-2</v>
      </c>
      <c r="D1781">
        <f t="shared" si="63"/>
        <v>0.33614632272640987</v>
      </c>
      <c r="E1781">
        <f t="shared" si="63"/>
        <v>4.982528868611837</v>
      </c>
      <c r="F1781">
        <f t="shared" si="63"/>
        <v>19.182736144154855</v>
      </c>
    </row>
    <row r="1782" spans="1:6" x14ac:dyDescent="0.2">
      <c r="A1782">
        <f t="shared" si="62"/>
        <v>3.8549999999998557</v>
      </c>
      <c r="B1782">
        <f t="shared" si="63"/>
        <v>5.8658718396460332E-3</v>
      </c>
      <c r="C1782">
        <f t="shared" si="63"/>
        <v>2.2612935941834614E-2</v>
      </c>
      <c r="D1782">
        <f t="shared" si="63"/>
        <v>0.3360514063549776</v>
      </c>
      <c r="E1782">
        <f t="shared" si="63"/>
        <v>4.9940683511261073</v>
      </c>
      <c r="F1782">
        <f t="shared" si="63"/>
        <v>19.252133493590421</v>
      </c>
    </row>
    <row r="1783" spans="1:6" x14ac:dyDescent="0.2">
      <c r="A1783">
        <f t="shared" si="62"/>
        <v>3.8599999999998555</v>
      </c>
      <c r="B1783">
        <f t="shared" si="63"/>
        <v>5.8414575503737539E-3</v>
      </c>
      <c r="C1783">
        <f t="shared" si="63"/>
        <v>2.2548026144441846E-2</v>
      </c>
      <c r="D1783">
        <f t="shared" si="63"/>
        <v>0.33595657034170062</v>
      </c>
      <c r="E1783">
        <f t="shared" si="63"/>
        <v>5.0056185154628272</v>
      </c>
      <c r="F1783">
        <f t="shared" si="63"/>
        <v>19.321687469685791</v>
      </c>
    </row>
    <row r="1784" spans="1:6" x14ac:dyDescent="0.2">
      <c r="A1784">
        <f t="shared" si="62"/>
        <v>3.8649999999998554</v>
      </c>
      <c r="B1784">
        <f t="shared" si="63"/>
        <v>5.8171750837036377E-3</v>
      </c>
      <c r="C1784">
        <f t="shared" si="63"/>
        <v>2.2483381698513719E-2</v>
      </c>
      <c r="D1784">
        <f t="shared" si="63"/>
        <v>0.33586181457325498</v>
      </c>
      <c r="E1784">
        <f t="shared" si="63"/>
        <v>5.0171793550031865</v>
      </c>
      <c r="F1784">
        <f t="shared" si="63"/>
        <v>19.391398207086588</v>
      </c>
    </row>
    <row r="1785" spans="1:6" x14ac:dyDescent="0.2">
      <c r="A1785">
        <f t="shared" si="62"/>
        <v>3.8699999999998553</v>
      </c>
      <c r="B1785">
        <f t="shared" si="63"/>
        <v>5.7930235635501887E-3</v>
      </c>
      <c r="C1785">
        <f t="shared" si="63"/>
        <v>2.2419001190938394E-2</v>
      </c>
      <c r="D1785">
        <f t="shared" si="63"/>
        <v>0.33576713893654009</v>
      </c>
      <c r="E1785">
        <f t="shared" si="63"/>
        <v>5.0287508631382911</v>
      </c>
      <c r="F1785">
        <f t="shared" si="63"/>
        <v>19.461265840344456</v>
      </c>
    </row>
    <row r="1786" spans="1:6" x14ac:dyDescent="0.2">
      <c r="A1786">
        <f t="shared" si="62"/>
        <v>3.8749999999998552</v>
      </c>
      <c r="B1786">
        <f t="shared" si="63"/>
        <v>5.7690021207472929E-3</v>
      </c>
      <c r="C1786">
        <f t="shared" si="63"/>
        <v>2.2354883217894923E-2</v>
      </c>
      <c r="D1786">
        <f t="shared" si="63"/>
        <v>0.33567254331867841</v>
      </c>
      <c r="E1786">
        <f t="shared" si="63"/>
        <v>5.0403330332691532</v>
      </c>
      <c r="F1786">
        <f t="shared" si="63"/>
        <v>19.531290503917241</v>
      </c>
    </row>
    <row r="1787" spans="1:6" x14ac:dyDescent="0.2">
      <c r="A1787">
        <f t="shared" si="62"/>
        <v>3.8799999999998551</v>
      </c>
      <c r="B1787">
        <f t="shared" si="63"/>
        <v>5.7451098929848865E-3</v>
      </c>
      <c r="C1787">
        <f t="shared" si="63"/>
        <v>2.2291026384780529E-2</v>
      </c>
      <c r="D1787">
        <f t="shared" si="63"/>
        <v>0.33557802760701488</v>
      </c>
      <c r="E1787">
        <f t="shared" si="63"/>
        <v>5.0519258588066673</v>
      </c>
      <c r="F1787">
        <f t="shared" si="63"/>
        <v>19.601472332169138</v>
      </c>
    </row>
    <row r="1788" spans="1:6" x14ac:dyDescent="0.2">
      <c r="A1788">
        <f t="shared" si="62"/>
        <v>3.884999999999855</v>
      </c>
      <c r="B1788">
        <f t="shared" si="63"/>
        <v>5.7213460247462766E-3</v>
      </c>
      <c r="C1788">
        <f t="shared" si="63"/>
        <v>2.2227429306138451E-2</v>
      </c>
      <c r="D1788">
        <f t="shared" si="63"/>
        <v>0.33548359168911657</v>
      </c>
      <c r="E1788">
        <f t="shared" si="63"/>
        <v>5.063529333171588</v>
      </c>
      <c r="F1788">
        <f t="shared" si="63"/>
        <v>19.671811459370886</v>
      </c>
    </row>
    <row r="1789" spans="1:6" x14ac:dyDescent="0.2">
      <c r="A1789">
        <f t="shared" si="62"/>
        <v>3.8899999999998549</v>
      </c>
      <c r="B1789">
        <f t="shared" si="63"/>
        <v>5.6977096672461182E-3</v>
      </c>
      <c r="C1789">
        <f t="shared" si="63"/>
        <v>2.2164090605586568E-2</v>
      </c>
      <c r="D1789">
        <f t="shared" si="63"/>
        <v>0.33538923545277155</v>
      </c>
      <c r="E1789">
        <f t="shared" si="63"/>
        <v>5.0751434497945054</v>
      </c>
      <c r="F1789">
        <f t="shared" si="63"/>
        <v>19.742308019699891</v>
      </c>
    </row>
    <row r="1790" spans="1:6" x14ac:dyDescent="0.2">
      <c r="A1790">
        <f t="shared" si="62"/>
        <v>3.8949999999998548</v>
      </c>
      <c r="B1790">
        <f t="shared" si="63"/>
        <v>5.6741999783690347E-3</v>
      </c>
      <c r="C1790">
        <f t="shared" si="63"/>
        <v>2.2101008915746564E-2</v>
      </c>
      <c r="D1790">
        <f t="shared" si="63"/>
        <v>0.33529495878598903</v>
      </c>
      <c r="E1790">
        <f t="shared" si="63"/>
        <v>5.08676820211583</v>
      </c>
      <c r="F1790">
        <f t="shared" si="63"/>
        <v>19.81296214724042</v>
      </c>
    </row>
    <row r="1791" spans="1:6" x14ac:dyDescent="0.2">
      <c r="A1791">
        <f t="shared" si="62"/>
        <v>3.8999999999998547</v>
      </c>
      <c r="B1791">
        <f t="shared" si="63"/>
        <v>5.6508161226088722E-3</v>
      </c>
      <c r="C1791">
        <f t="shared" si="63"/>
        <v>2.203818287817378E-2</v>
      </c>
      <c r="D1791">
        <f t="shared" si="63"/>
        <v>0.33520076157699824</v>
      </c>
      <c r="E1791">
        <f t="shared" si="63"/>
        <v>5.0984035835857631</v>
      </c>
      <c r="F1791">
        <f t="shared" si="63"/>
        <v>19.883773975983733</v>
      </c>
    </row>
    <row r="1792" spans="1:6" x14ac:dyDescent="0.2">
      <c r="A1792">
        <f t="shared" si="62"/>
        <v>3.9049999999998546</v>
      </c>
      <c r="B1792">
        <f t="shared" si="63"/>
        <v>5.627557271008588E-3</v>
      </c>
      <c r="C1792">
        <f t="shared" si="63"/>
        <v>2.1975611143287718E-2</v>
      </c>
      <c r="D1792">
        <f t="shared" si="63"/>
        <v>0.33510664371424803</v>
      </c>
      <c r="E1792">
        <f t="shared" si="63"/>
        <v>5.1100495876642809</v>
      </c>
      <c r="F1792">
        <f t="shared" si="63"/>
        <v>19.954743639828276</v>
      </c>
    </row>
    <row r="1793" spans="1:6" x14ac:dyDescent="0.2">
      <c r="A1793">
        <f t="shared" si="62"/>
        <v>3.9099999999998545</v>
      </c>
      <c r="B1793">
        <f t="shared" si="63"/>
        <v>5.6044226011007607E-3</v>
      </c>
      <c r="C1793">
        <f t="shared" si="63"/>
        <v>2.1913292370303157E-2</v>
      </c>
      <c r="D1793">
        <f t="shared" si="63"/>
        <v>0.33501260508640673</v>
      </c>
      <c r="E1793">
        <f t="shared" si="63"/>
        <v>5.1217062078211137</v>
      </c>
      <c r="F1793">
        <f t="shared" si="63"/>
        <v>20.02587127257981</v>
      </c>
    </row>
    <row r="1794" spans="1:6" x14ac:dyDescent="0.2">
      <c r="A1794">
        <f t="shared" si="62"/>
        <v>3.9149999999998544</v>
      </c>
      <c r="B1794">
        <f t="shared" si="63"/>
        <v>5.5814112968487015E-3</v>
      </c>
      <c r="C1794">
        <f t="shared" si="63"/>
        <v>2.1851225227161857E-2</v>
      </c>
      <c r="D1794">
        <f t="shared" si="63"/>
        <v>0.33491864558236095</v>
      </c>
      <c r="E1794">
        <f t="shared" si="63"/>
        <v>5.1333734375357203</v>
      </c>
      <c r="F1794">
        <f t="shared" si="63"/>
        <v>20.097157007951598</v>
      </c>
    </row>
    <row r="1795" spans="1:6" x14ac:dyDescent="0.2">
      <c r="A1795">
        <f t="shared" si="62"/>
        <v>3.9199999999998543</v>
      </c>
      <c r="B1795">
        <f t="shared" si="63"/>
        <v>5.5585225485881963E-3</v>
      </c>
      <c r="C1795">
        <f t="shared" si="63"/>
        <v>2.1789408390464917E-2</v>
      </c>
      <c r="D1795">
        <f t="shared" si="63"/>
        <v>0.33482476509121523</v>
      </c>
      <c r="E1795">
        <f t="shared" si="63"/>
        <v>5.1450512702972677</v>
      </c>
      <c r="F1795">
        <f t="shared" si="63"/>
        <v>20.168600979564541</v>
      </c>
    </row>
    <row r="1796" spans="1:6" x14ac:dyDescent="0.2">
      <c r="A1796">
        <f t="shared" si="62"/>
        <v>3.9249999999998542</v>
      </c>
      <c r="B1796">
        <f t="shared" si="63"/>
        <v>5.5357555529698295E-3</v>
      </c>
      <c r="C1796">
        <f t="shared" si="63"/>
        <v>2.1727840545405774E-2</v>
      </c>
      <c r="D1796">
        <f t="shared" si="63"/>
        <v>0.33473096350229192</v>
      </c>
      <c r="E1796">
        <f t="shared" si="63"/>
        <v>5.1567396996046133</v>
      </c>
      <c r="F1796">
        <f t="shared" si="63"/>
        <v>20.240203320947355</v>
      </c>
    </row>
    <row r="1797" spans="1:6" x14ac:dyDescent="0.2">
      <c r="A1797">
        <f t="shared" si="62"/>
        <v>3.9299999999998541</v>
      </c>
      <c r="B1797">
        <f t="shared" si="63"/>
        <v>5.5131095129019063E-3</v>
      </c>
      <c r="C1797">
        <f t="shared" si="63"/>
        <v>2.1666520385703689E-2</v>
      </c>
      <c r="D1797">
        <f t="shared" si="63"/>
        <v>0.33463724070513007</v>
      </c>
      <c r="E1797">
        <f t="shared" si="63"/>
        <v>5.1684387189662795</v>
      </c>
      <c r="F1797">
        <f t="shared" si="63"/>
        <v>20.311964165536725</v>
      </c>
    </row>
    <row r="1798" spans="1:6" x14ac:dyDescent="0.2">
      <c r="A1798">
        <f t="shared" si="62"/>
        <v>3.9349999999998539</v>
      </c>
      <c r="B1798">
        <f t="shared" si="63"/>
        <v>5.4905836374939685E-3</v>
      </c>
      <c r="C1798">
        <f t="shared" si="63"/>
        <v>2.1605446613537964E-2</v>
      </c>
      <c r="D1798">
        <f t="shared" si="63"/>
        <v>0.33454359658948513</v>
      </c>
      <c r="E1798">
        <f t="shared" si="63"/>
        <v>5.1801483219004361</v>
      </c>
      <c r="F1798">
        <f t="shared" si="63"/>
        <v>20.383883646677457</v>
      </c>
    </row>
    <row r="1799" spans="1:6" x14ac:dyDescent="0.2">
      <c r="A1799">
        <f t="shared" si="62"/>
        <v>3.9399999999998538</v>
      </c>
      <c r="B1799">
        <f t="shared" si="63"/>
        <v>5.4681771420008792E-3</v>
      </c>
      <c r="C1799">
        <f t="shared" si="63"/>
        <v>2.1544617939482664E-2</v>
      </c>
      <c r="D1799">
        <f t="shared" si="63"/>
        <v>0.33445003104532833</v>
      </c>
      <c r="E1799">
        <f t="shared" si="63"/>
        <v>5.1918685019348736</v>
      </c>
      <c r="F1799">
        <f t="shared" si="63"/>
        <v>20.455961897622643</v>
      </c>
    </row>
    <row r="1800" spans="1:6" x14ac:dyDescent="0.2">
      <c r="A1800">
        <f t="shared" si="62"/>
        <v>3.9449999999998537</v>
      </c>
      <c r="B1800">
        <f t="shared" si="63"/>
        <v>5.4458892477674886E-3</v>
      </c>
      <c r="C1800">
        <f t="shared" si="63"/>
        <v>2.1484033082441949E-2</v>
      </c>
      <c r="D1800">
        <f t="shared" si="63"/>
        <v>0.33435654396284631</v>
      </c>
      <c r="E1800">
        <f t="shared" si="63"/>
        <v>5.203599252606991</v>
      </c>
      <c r="F1800">
        <f t="shared" si="63"/>
        <v>20.528199051533818</v>
      </c>
    </row>
    <row r="1801" spans="1:6" x14ac:dyDescent="0.2">
      <c r="A1801">
        <f t="shared" si="62"/>
        <v>3.9499999999998536</v>
      </c>
      <c r="B1801">
        <f t="shared" si="63"/>
        <v>5.4237191821738667E-3</v>
      </c>
      <c r="C1801">
        <f t="shared" si="63"/>
        <v>2.142369076958598E-2</v>
      </c>
      <c r="D1801">
        <f t="shared" si="63"/>
        <v>0.3342631352324405</v>
      </c>
      <c r="E1801">
        <f t="shared" si="63"/>
        <v>5.215340567463767</v>
      </c>
      <c r="F1801">
        <f t="shared" si="63"/>
        <v>20.600595241481116</v>
      </c>
    </row>
    <row r="1802" spans="1:6" x14ac:dyDescent="0.2">
      <c r="A1802">
        <f t="shared" si="62"/>
        <v>3.9549999999998535</v>
      </c>
      <c r="B1802">
        <f t="shared" si="63"/>
        <v>5.4016661785810886E-3</v>
      </c>
      <c r="C1802">
        <f t="shared" si="63"/>
        <v>2.1363589736287412E-2</v>
      </c>
      <c r="D1802">
        <f t="shared" si="63"/>
        <v>0.33416980474472641</v>
      </c>
      <c r="E1802">
        <f t="shared" si="63"/>
        <v>5.2270924400617425</v>
      </c>
      <c r="F1802">
        <f t="shared" si="63"/>
        <v>20.673150600443424</v>
      </c>
    </row>
    <row r="1803" spans="1:6" x14ac:dyDescent="0.2">
      <c r="A1803">
        <f t="shared" si="62"/>
        <v>3.9599999999998534</v>
      </c>
      <c r="B1803">
        <f t="shared" si="63"/>
        <v>5.3797294762775814E-3</v>
      </c>
      <c r="C1803">
        <f t="shared" si="63"/>
        <v>2.1303728726058433E-2</v>
      </c>
      <c r="D1803">
        <f t="shared" si="63"/>
        <v>0.33407655239053324</v>
      </c>
      <c r="E1803">
        <f t="shared" si="63"/>
        <v>5.2388548639669983</v>
      </c>
      <c r="F1803">
        <f t="shared" si="63"/>
        <v>20.745865261308545</v>
      </c>
    </row>
    <row r="1804" spans="1:6" x14ac:dyDescent="0.2">
      <c r="A1804">
        <f t="shared" si="62"/>
        <v>3.9649999999998533</v>
      </c>
      <c r="B1804">
        <f t="shared" si="63"/>
        <v>5.3579083204260171E-3</v>
      </c>
      <c r="C1804">
        <f t="shared" si="63"/>
        <v>2.1244106490488371E-2</v>
      </c>
      <c r="D1804">
        <f t="shared" si="63"/>
        <v>0.33398337806090328</v>
      </c>
      <c r="E1804">
        <f t="shared" si="63"/>
        <v>5.2506278327551357</v>
      </c>
      <c r="F1804">
        <f t="shared" si="63"/>
        <v>20.818739356873344</v>
      </c>
    </row>
    <row r="1805" spans="1:6" x14ac:dyDescent="0.2">
      <c r="A1805">
        <f t="shared" ref="A1805:A1868" si="64">A1804+B$3</f>
        <v>3.9699999999998532</v>
      </c>
      <c r="B1805">
        <f t="shared" si="63"/>
        <v>5.3362019620107407E-3</v>
      </c>
      <c r="C1805">
        <f t="shared" si="63"/>
        <v>2.1184721789181859E-2</v>
      </c>
      <c r="D1805">
        <f t="shared" si="63"/>
        <v>0.33389028164709161</v>
      </c>
      <c r="E1805">
        <f t="shared" si="63"/>
        <v>5.2624113400112575</v>
      </c>
      <c r="F1805">
        <f t="shared" si="63"/>
        <v>20.891773019843921</v>
      </c>
    </row>
    <row r="1806" spans="1:6" x14ac:dyDescent="0.2">
      <c r="A1806">
        <f t="shared" si="64"/>
        <v>3.9749999999998531</v>
      </c>
      <c r="B1806">
        <f t="shared" si="63"/>
        <v>5.3146096577857457E-3</v>
      </c>
      <c r="C1806">
        <f t="shared" si="63"/>
        <v>2.1125573389697557E-2</v>
      </c>
      <c r="D1806">
        <f t="shared" si="63"/>
        <v>0.33379726304056523</v>
      </c>
      <c r="E1806">
        <f t="shared" si="63"/>
        <v>5.274205379329941</v>
      </c>
      <c r="F1806">
        <f t="shared" si="63"/>
        <v>20.96496638283574</v>
      </c>
    </row>
    <row r="1807" spans="1:6" x14ac:dyDescent="0.2">
      <c r="A1807">
        <f t="shared" si="64"/>
        <v>3.979999999999853</v>
      </c>
      <c r="B1807">
        <f t="shared" si="63"/>
        <v>5.2931306702231583E-3</v>
      </c>
      <c r="C1807">
        <f t="shared" si="63"/>
        <v>2.1066660067487392E-2</v>
      </c>
      <c r="D1807">
        <f t="shared" si="63"/>
        <v>0.33370432213300266</v>
      </c>
      <c r="E1807">
        <f t="shared" si="63"/>
        <v>5.2860099443152251</v>
      </c>
      <c r="F1807">
        <f t="shared" si="63"/>
        <v>21.038319578373819</v>
      </c>
    </row>
    <row r="1808" spans="1:6" x14ac:dyDescent="0.2">
      <c r="A1808">
        <f t="shared" si="64"/>
        <v>3.9849999999998529</v>
      </c>
      <c r="B1808">
        <f t="shared" si="63"/>
        <v>5.2717642674622745E-3</v>
      </c>
      <c r="C1808">
        <f t="shared" si="63"/>
        <v>2.1007980605836387E-2</v>
      </c>
      <c r="D1808">
        <f t="shared" si="63"/>
        <v>0.3336114588162935</v>
      </c>
      <c r="E1808">
        <f t="shared" si="63"/>
        <v>5.2978250285805828</v>
      </c>
      <c r="F1808">
        <f t="shared" si="63"/>
        <v>21.111832738892844</v>
      </c>
    </row>
    <row r="1809" spans="1:6" x14ac:dyDescent="0.2">
      <c r="A1809">
        <f t="shared" si="64"/>
        <v>3.9899999999998528</v>
      </c>
      <c r="B1809">
        <f t="shared" ref="B1809:F1872" si="65">POWER($A1809,B$8)/SQRT(B$6*$A1809+B$7)</f>
        <v>5.2505097232590763E-3</v>
      </c>
      <c r="C1809">
        <f t="shared" si="65"/>
        <v>2.094953379580294E-2</v>
      </c>
      <c r="D1809">
        <f t="shared" si="65"/>
        <v>0.33351867298253779</v>
      </c>
      <c r="E1809">
        <f t="shared" si="65"/>
        <v>5.3096506257489082</v>
      </c>
      <c r="F1809">
        <f t="shared" si="65"/>
        <v>21.185505996737362</v>
      </c>
    </row>
    <row r="1810" spans="1:6" x14ac:dyDescent="0.2">
      <c r="A1810">
        <f t="shared" si="64"/>
        <v>3.9949999999998527</v>
      </c>
      <c r="B1810">
        <f t="shared" si="65"/>
        <v>5.2293663169362941E-3</v>
      </c>
      <c r="C1810">
        <f t="shared" si="65"/>
        <v>2.0891318436159725E-2</v>
      </c>
      <c r="D1810">
        <f t="shared" si="65"/>
        <v>0.33342596452404549</v>
      </c>
      <c r="E1810">
        <f t="shared" si="65"/>
        <v>5.321486729452487</v>
      </c>
      <c r="F1810">
        <f t="shared" si="65"/>
        <v>21.259339484161902</v>
      </c>
    </row>
    <row r="1811" spans="1:6" x14ac:dyDescent="0.2">
      <c r="A1811">
        <f t="shared" si="64"/>
        <v>3.9999999999998526</v>
      </c>
      <c r="B1811">
        <f t="shared" si="65"/>
        <v>5.2083333333339515E-3</v>
      </c>
      <c r="C1811">
        <f t="shared" si="65"/>
        <v>2.0833333333335039E-2</v>
      </c>
      <c r="D1811">
        <f t="shared" si="65"/>
        <v>0.33333333333333603</v>
      </c>
      <c r="E1811">
        <f t="shared" si="65"/>
        <v>5.333333333332984</v>
      </c>
      <c r="F1811">
        <f t="shared" si="65"/>
        <v>21.333333333331147</v>
      </c>
    </row>
    <row r="1812" spans="1:6" x14ac:dyDescent="0.2">
      <c r="A1812">
        <f t="shared" si="64"/>
        <v>4.0049999999998525</v>
      </c>
      <c r="B1812">
        <f t="shared" si="65"/>
        <v>5.1874100627604227E-3</v>
      </c>
      <c r="C1812">
        <f t="shared" si="65"/>
        <v>2.0775577301354729E-2</v>
      </c>
      <c r="D1812">
        <f t="shared" si="65"/>
        <v>0.33324077930313784</v>
      </c>
      <c r="E1812">
        <f t="shared" si="65"/>
        <v>5.3451904310414191</v>
      </c>
      <c r="F1812">
        <f t="shared" si="65"/>
        <v>21.407487676320095</v>
      </c>
    </row>
    <row r="1813" spans="1:6" x14ac:dyDescent="0.2">
      <c r="A1813">
        <f t="shared" si="64"/>
        <v>4.0099999999998523</v>
      </c>
      <c r="B1813">
        <f t="shared" si="65"/>
        <v>5.166595800943973E-3</v>
      </c>
      <c r="C1813">
        <f t="shared" si="65"/>
        <v>2.0718049161784571E-2</v>
      </c>
      <c r="D1813">
        <f t="shared" si="65"/>
        <v>0.33314830232638754</v>
      </c>
      <c r="E1813">
        <f t="shared" si="65"/>
        <v>5.3570580162381489</v>
      </c>
      <c r="F1813">
        <f t="shared" si="65"/>
        <v>21.48180264511419</v>
      </c>
    </row>
    <row r="1814" spans="1:6" x14ac:dyDescent="0.2">
      <c r="A1814">
        <f t="shared" si="64"/>
        <v>4.0149999999998522</v>
      </c>
      <c r="B1814">
        <f t="shared" si="65"/>
        <v>5.1458898489847946E-3</v>
      </c>
      <c r="C1814">
        <f t="shared" si="65"/>
        <v>2.0660747743673189E-2</v>
      </c>
      <c r="D1814">
        <f t="shared" si="65"/>
        <v>0.33305590229622967</v>
      </c>
      <c r="E1814">
        <f t="shared" si="65"/>
        <v>5.3689360825928443</v>
      </c>
      <c r="F1814">
        <f t="shared" si="65"/>
        <v>21.556278371609476</v>
      </c>
    </row>
    <row r="1815" spans="1:6" x14ac:dyDescent="0.2">
      <c r="A1815">
        <f t="shared" si="64"/>
        <v>4.0199999999998521</v>
      </c>
      <c r="B1815">
        <f t="shared" si="65"/>
        <v>5.1252915133075255E-3</v>
      </c>
      <c r="C1815">
        <f t="shared" si="65"/>
        <v>2.0603671883495499E-2</v>
      </c>
      <c r="D1815">
        <f t="shared" si="65"/>
        <v>0.33296357910601621</v>
      </c>
      <c r="E1815">
        <f t="shared" si="65"/>
        <v>5.380824623784469</v>
      </c>
      <c r="F1815">
        <f t="shared" si="65"/>
        <v>21.630914987612769</v>
      </c>
    </row>
    <row r="1816" spans="1:6" x14ac:dyDescent="0.2">
      <c r="A1816">
        <f t="shared" si="64"/>
        <v>4.024999999999852</v>
      </c>
      <c r="B1816">
        <f t="shared" si="65"/>
        <v>5.1048001056142444E-3</v>
      </c>
      <c r="C1816">
        <f t="shared" si="65"/>
        <v>2.054682042509658E-2</v>
      </c>
      <c r="D1816">
        <f t="shared" si="65"/>
        <v>0.3328713326493058</v>
      </c>
      <c r="E1816">
        <f t="shared" si="65"/>
        <v>5.3927236335012632</v>
      </c>
      <c r="F1816">
        <f t="shared" si="65"/>
        <v>21.705712624841784</v>
      </c>
    </row>
    <row r="1817" spans="1:6" x14ac:dyDescent="0.2">
      <c r="A1817">
        <f t="shared" si="64"/>
        <v>4.0299999999998519</v>
      </c>
      <c r="B1817">
        <f t="shared" si="65"/>
        <v>5.0844149428379316E-3</v>
      </c>
      <c r="C1817">
        <f t="shared" si="65"/>
        <v>2.0490192219636109E-2</v>
      </c>
      <c r="D1817">
        <f t="shared" si="65"/>
        <v>0.33277916281986364</v>
      </c>
      <c r="E1817">
        <f t="shared" si="65"/>
        <v>5.4046331054407259</v>
      </c>
      <c r="F1817">
        <f t="shared" si="65"/>
        <v>21.780671414925326</v>
      </c>
    </row>
    <row r="1818" spans="1:6" x14ac:dyDescent="0.2">
      <c r="A1818">
        <f t="shared" si="64"/>
        <v>4.0349999999998518</v>
      </c>
      <c r="B1818">
        <f t="shared" si="65"/>
        <v>5.0641353470964037E-3</v>
      </c>
      <c r="C1818">
        <f t="shared" si="65"/>
        <v>2.0433786125533236E-2</v>
      </c>
      <c r="D1818">
        <f t="shared" si="65"/>
        <v>0.33268706951166049</v>
      </c>
      <c r="E1818">
        <f t="shared" si="65"/>
        <v>5.4165530333095866</v>
      </c>
      <c r="F1818">
        <f t="shared" si="65"/>
        <v>21.85579148940338</v>
      </c>
    </row>
    <row r="1819" spans="1:6" x14ac:dyDescent="0.2">
      <c r="A1819">
        <f t="shared" si="64"/>
        <v>4.0399999999998517</v>
      </c>
      <c r="B1819">
        <f t="shared" si="65"/>
        <v>5.0439606456467116E-3</v>
      </c>
      <c r="C1819">
        <f t="shared" si="65"/>
        <v>2.0377601008411968E-2</v>
      </c>
      <c r="D1819">
        <f t="shared" si="65"/>
        <v>0.3325950526188724</v>
      </c>
      <c r="E1819">
        <f t="shared" si="65"/>
        <v>5.4284834108237892</v>
      </c>
      <c r="F1819">
        <f t="shared" si="65"/>
        <v>21.931072979727304</v>
      </c>
    </row>
    <row r="1820" spans="1:6" x14ac:dyDescent="0.2">
      <c r="A1820">
        <f t="shared" si="64"/>
        <v>4.0449999999998516</v>
      </c>
      <c r="B1820">
        <f t="shared" si="65"/>
        <v>5.0238901708399902E-3</v>
      </c>
      <c r="C1820">
        <f t="shared" si="65"/>
        <v>2.0321635741047017E-2</v>
      </c>
      <c r="D1820">
        <f t="shared" si="65"/>
        <v>0.33250311203588034</v>
      </c>
      <c r="E1820">
        <f t="shared" si="65"/>
        <v>5.4404242317084757</v>
      </c>
      <c r="F1820">
        <f t="shared" si="65"/>
        <v>22.00651601725998</v>
      </c>
    </row>
    <row r="1821" spans="1:6" x14ac:dyDescent="0.2">
      <c r="A1821">
        <f t="shared" si="64"/>
        <v>4.0499999999998515</v>
      </c>
      <c r="B1821">
        <f t="shared" si="65"/>
        <v>5.0039232600767522E-3</v>
      </c>
      <c r="C1821">
        <f t="shared" si="65"/>
        <v>2.0265889203310104E-2</v>
      </c>
      <c r="D1821">
        <f t="shared" si="65"/>
        <v>0.33241124765726954</v>
      </c>
      <c r="E1821">
        <f t="shared" si="65"/>
        <v>5.4523754896979639</v>
      </c>
      <c r="F1821">
        <f t="shared" si="65"/>
        <v>22.082120733275943</v>
      </c>
    </row>
    <row r="1822" spans="1:6" x14ac:dyDescent="0.2">
      <c r="A1822">
        <f t="shared" si="64"/>
        <v>4.0549999999998514</v>
      </c>
      <c r="B1822">
        <f t="shared" si="65"/>
        <v>4.9840592557626436E-3</v>
      </c>
      <c r="C1822">
        <f t="shared" si="65"/>
        <v>2.0210360282116778E-2</v>
      </c>
      <c r="D1822">
        <f t="shared" si="65"/>
        <v>0.33231945937782886</v>
      </c>
      <c r="E1822">
        <f t="shared" si="65"/>
        <v>5.4643371785357235</v>
      </c>
      <c r="F1822">
        <f t="shared" si="65"/>
        <v>22.157887258961551</v>
      </c>
    </row>
    <row r="1823" spans="1:6" x14ac:dyDescent="0.2">
      <c r="A1823">
        <f t="shared" si="64"/>
        <v>4.0599999999998513</v>
      </c>
      <c r="B1823">
        <f t="shared" si="65"/>
        <v>4.9642975052646291E-3</v>
      </c>
      <c r="C1823">
        <f t="shared" si="65"/>
        <v>2.0155047871373656E-2</v>
      </c>
      <c r="D1823">
        <f t="shared" si="65"/>
        <v>0.33222774709255043</v>
      </c>
      <c r="E1823">
        <f t="shared" si="65"/>
        <v>5.4763092919743626</v>
      </c>
      <c r="F1823">
        <f t="shared" si="65"/>
        <v>22.233815725415099</v>
      </c>
    </row>
    <row r="1824" spans="1:6" x14ac:dyDescent="0.2">
      <c r="A1824">
        <f t="shared" si="64"/>
        <v>4.0649999999998512</v>
      </c>
      <c r="B1824">
        <f t="shared" si="65"/>
        <v>4.944637360867617E-3</v>
      </c>
      <c r="C1824">
        <f t="shared" si="65"/>
        <v>2.0099950871926127E-2</v>
      </c>
      <c r="D1824">
        <f t="shared" si="65"/>
        <v>0.33213611069662918</v>
      </c>
      <c r="E1824">
        <f t="shared" si="65"/>
        <v>5.4882918237756062</v>
      </c>
      <c r="F1824">
        <f t="shared" si="65"/>
        <v>22.309906263647022</v>
      </c>
    </row>
    <row r="1825" spans="1:6" x14ac:dyDescent="0.2">
      <c r="A1825">
        <f t="shared" si="64"/>
        <v>4.0699999999998511</v>
      </c>
      <c r="B1825">
        <f t="shared" si="65"/>
        <v>4.9250781797315181E-3</v>
      </c>
      <c r="C1825">
        <f t="shared" si="65"/>
        <v>2.0045068191506542E-2</v>
      </c>
      <c r="D1825">
        <f t="shared" si="65"/>
        <v>0.33204455008546241</v>
      </c>
      <c r="E1825">
        <f t="shared" si="65"/>
        <v>5.5002847677102737</v>
      </c>
      <c r="F1825">
        <f t="shared" si="65"/>
        <v>22.386159004579991</v>
      </c>
    </row>
    <row r="1826" spans="1:6" x14ac:dyDescent="0.2">
      <c r="A1826">
        <f t="shared" si="64"/>
        <v>4.074999999999851</v>
      </c>
      <c r="B1826">
        <f t="shared" si="65"/>
        <v>4.9056193238487169E-3</v>
      </c>
      <c r="C1826">
        <f t="shared" si="65"/>
        <v>1.9990398744682791E-2</v>
      </c>
      <c r="D1826">
        <f t="shared" si="65"/>
        <v>0.3319530651546489</v>
      </c>
      <c r="E1826">
        <f t="shared" si="65"/>
        <v>5.5122881175582625</v>
      </c>
      <c r="F1826">
        <f t="shared" si="65"/>
        <v>22.462574079049098</v>
      </c>
    </row>
    <row r="1827" spans="1:6" x14ac:dyDescent="0.2">
      <c r="A1827">
        <f t="shared" si="64"/>
        <v>4.0799999999998509</v>
      </c>
      <c r="B1827">
        <f t="shared" si="65"/>
        <v>4.8862601600019907E-3</v>
      </c>
      <c r="C1827">
        <f t="shared" si="65"/>
        <v>1.9935941452807394E-2</v>
      </c>
      <c r="D1827">
        <f t="shared" si="65"/>
        <v>0.33186165579998872</v>
      </c>
      <c r="E1827">
        <f t="shared" si="65"/>
        <v>5.5243018671085276</v>
      </c>
      <c r="F1827">
        <f t="shared" si="65"/>
        <v>22.53915161780197</v>
      </c>
    </row>
    <row r="1828" spans="1:6" x14ac:dyDescent="0.2">
      <c r="A1828">
        <f t="shared" si="64"/>
        <v>4.0849999999998508</v>
      </c>
      <c r="B1828">
        <f t="shared" si="65"/>
        <v>4.8670000597228194E-3</v>
      </c>
      <c r="C1828">
        <f t="shared" si="65"/>
        <v>1.9881695243966994E-2</v>
      </c>
      <c r="D1828">
        <f t="shared" si="65"/>
        <v>0.33177032191748285</v>
      </c>
      <c r="E1828">
        <f t="shared" si="65"/>
        <v>5.5363260101590628</v>
      </c>
      <c r="F1828">
        <f t="shared" si="65"/>
        <v>22.615891751498946</v>
      </c>
    </row>
    <row r="1829" spans="1:6" x14ac:dyDescent="0.2">
      <c r="A1829">
        <f t="shared" si="64"/>
        <v>4.0899999999998506</v>
      </c>
      <c r="B1829">
        <f t="shared" si="65"/>
        <v>4.8478383992501262E-3</v>
      </c>
      <c r="C1829">
        <f t="shared" si="65"/>
        <v>1.9827659052932291E-2</v>
      </c>
      <c r="D1829">
        <f t="shared" si="65"/>
        <v>0.33167906340333247</v>
      </c>
      <c r="E1829">
        <f t="shared" si="65"/>
        <v>5.5483605405168808</v>
      </c>
      <c r="F1829">
        <f t="shared" si="65"/>
        <v>22.692794610713214</v>
      </c>
    </row>
    <row r="1830" spans="1:6" x14ac:dyDescent="0.2">
      <c r="A1830">
        <f t="shared" si="64"/>
        <v>4.0949999999998505</v>
      </c>
      <c r="B1830">
        <f t="shared" si="65"/>
        <v>4.8287745594894106E-3</v>
      </c>
      <c r="C1830">
        <f t="shared" si="65"/>
        <v>1.9773831821108413E-2</v>
      </c>
      <c r="D1830">
        <f t="shared" si="65"/>
        <v>0.33158788015393831</v>
      </c>
      <c r="E1830">
        <f t="shared" si="65"/>
        <v>5.5604054519979904</v>
      </c>
      <c r="F1830">
        <f t="shared" si="65"/>
        <v>22.769860325930939</v>
      </c>
    </row>
    <row r="1831" spans="1:6" x14ac:dyDescent="0.2">
      <c r="A1831">
        <f t="shared" si="64"/>
        <v>4.0999999999998504</v>
      </c>
      <c r="B1831">
        <f t="shared" si="65"/>
        <v>4.8098079259723007E-3</v>
      </c>
      <c r="C1831">
        <f t="shared" si="65"/>
        <v>1.9720212496485715E-2</v>
      </c>
      <c r="D1831">
        <f t="shared" si="65"/>
        <v>0.33149677206590067</v>
      </c>
      <c r="E1831">
        <f t="shared" si="65"/>
        <v>5.5724607384273837</v>
      </c>
      <c r="F1831">
        <f t="shared" si="65"/>
        <v>22.847089027551441</v>
      </c>
    </row>
    <row r="1832" spans="1:6" x14ac:dyDescent="0.2">
      <c r="A1832">
        <f t="shared" si="64"/>
        <v>4.1049999999998503</v>
      </c>
      <c r="B1832">
        <f t="shared" si="65"/>
        <v>4.7909378888164921E-3</v>
      </c>
      <c r="C1832">
        <f t="shared" si="65"/>
        <v>1.9666800033590986E-2</v>
      </c>
      <c r="D1832">
        <f t="shared" si="65"/>
        <v>0.33140573903601833</v>
      </c>
      <c r="E1832">
        <f t="shared" si="65"/>
        <v>5.5845263936390133</v>
      </c>
      <c r="F1832">
        <f t="shared" si="65"/>
        <v>22.924480845887317</v>
      </c>
    </row>
    <row r="1833" spans="1:6" x14ac:dyDescent="0.2">
      <c r="A1833">
        <f t="shared" si="64"/>
        <v>4.1099999999998502</v>
      </c>
      <c r="B1833">
        <f t="shared" si="65"/>
        <v>4.7721638426860878E-3</v>
      </c>
      <c r="C1833">
        <f t="shared" si="65"/>
        <v>1.9613593393439103E-2</v>
      </c>
      <c r="D1833">
        <f t="shared" si="65"/>
        <v>0.33131478096128852</v>
      </c>
      <c r="E1833">
        <f t="shared" si="65"/>
        <v>5.5966024114757751</v>
      </c>
      <c r="F1833">
        <f t="shared" si="65"/>
        <v>23.002035911164594</v>
      </c>
    </row>
    <row r="1834" spans="1:6" x14ac:dyDescent="0.2">
      <c r="A1834">
        <f t="shared" si="64"/>
        <v>4.1149999999998501</v>
      </c>
      <c r="B1834">
        <f t="shared" si="65"/>
        <v>4.7534851867523228E-3</v>
      </c>
      <c r="C1834">
        <f t="shared" si="65"/>
        <v>1.9560591543485096E-2</v>
      </c>
      <c r="D1834">
        <f t="shared" si="65"/>
        <v>0.33122389773890626</v>
      </c>
      <c r="E1834">
        <f t="shared" si="65"/>
        <v>5.6086887857894832</v>
      </c>
      <c r="F1834">
        <f t="shared" si="65"/>
        <v>23.07975435352288</v>
      </c>
    </row>
    <row r="1835" spans="1:6" x14ac:dyDescent="0.2">
      <c r="A1835">
        <f t="shared" si="64"/>
        <v>4.11999999999985</v>
      </c>
      <c r="B1835">
        <f t="shared" si="65"/>
        <v>4.7349013246546804E-3</v>
      </c>
      <c r="C1835">
        <f t="shared" si="65"/>
        <v>1.9507793457576573E-2</v>
      </c>
      <c r="D1835">
        <f t="shared" si="65"/>
        <v>0.33113308926626367</v>
      </c>
      <c r="E1835">
        <f t="shared" si="65"/>
        <v>5.6207855104408564</v>
      </c>
      <c r="F1835">
        <f t="shared" si="65"/>
        <v>23.157636303015483</v>
      </c>
    </row>
    <row r="1836" spans="1:6" x14ac:dyDescent="0.2">
      <c r="A1836">
        <f t="shared" si="64"/>
        <v>4.1249999999998499</v>
      </c>
      <c r="B1836">
        <f t="shared" si="65"/>
        <v>4.716411664462389E-3</v>
      </c>
      <c r="C1836">
        <f t="shared" si="65"/>
        <v>1.9455198115906645E-2</v>
      </c>
      <c r="D1836">
        <f t="shared" si="65"/>
        <v>0.3310423554409499</v>
      </c>
      <c r="E1836">
        <f t="shared" si="65"/>
        <v>5.6328925792995026</v>
      </c>
      <c r="F1836">
        <f t="shared" si="65"/>
        <v>23.235681889609602</v>
      </c>
    </row>
    <row r="1837" spans="1:6" x14ac:dyDescent="0.2">
      <c r="A1837">
        <f t="shared" si="64"/>
        <v>4.1299999999998498</v>
      </c>
      <c r="B1837">
        <f t="shared" si="65"/>
        <v>4.6980156186362879E-3</v>
      </c>
      <c r="C1837">
        <f t="shared" si="65"/>
        <v>1.9402804504967161E-2</v>
      </c>
      <c r="D1837">
        <f t="shared" si="65"/>
        <v>0.33095169616075032</v>
      </c>
      <c r="E1837">
        <f t="shared" si="65"/>
        <v>5.6450099862438909</v>
      </c>
      <c r="F1837">
        <f t="shared" si="65"/>
        <v>23.313891243186422</v>
      </c>
    </row>
    <row r="1838" spans="1:6" x14ac:dyDescent="0.2">
      <c r="A1838">
        <f t="shared" si="64"/>
        <v>4.1349999999998497</v>
      </c>
      <c r="B1838">
        <f t="shared" si="65"/>
        <v>4.679712603991081E-3</v>
      </c>
      <c r="C1838">
        <f t="shared" si="65"/>
        <v>1.9350611617502414E-2</v>
      </c>
      <c r="D1838">
        <f t="shared" si="65"/>
        <v>0.33086111132364615</v>
      </c>
      <c r="E1838">
        <f t="shared" si="65"/>
        <v>5.6571377251613386</v>
      </c>
      <c r="F1838">
        <f t="shared" si="65"/>
        <v>23.392264493541283</v>
      </c>
    </row>
    <row r="1839" spans="1:6" x14ac:dyDescent="0.2">
      <c r="A1839">
        <f t="shared" si="64"/>
        <v>4.1399999999998496</v>
      </c>
      <c r="B1839">
        <f t="shared" si="65"/>
        <v>4.6615020416579441E-3</v>
      </c>
      <c r="C1839">
        <f t="shared" si="65"/>
        <v>1.9298618452463185E-2</v>
      </c>
      <c r="D1839">
        <f t="shared" si="65"/>
        <v>0.33077060082781401</v>
      </c>
      <c r="E1839">
        <f t="shared" si="65"/>
        <v>5.6692757899479886</v>
      </c>
      <c r="F1839">
        <f t="shared" si="65"/>
        <v>23.470801770383822</v>
      </c>
    </row>
    <row r="1840" spans="1:6" x14ac:dyDescent="0.2">
      <c r="A1840">
        <f t="shared" si="64"/>
        <v>4.1449999999998495</v>
      </c>
      <c r="B1840">
        <f t="shared" si="65"/>
        <v>4.6433833570475105E-3</v>
      </c>
      <c r="C1840">
        <f t="shared" si="65"/>
        <v>1.9246824014961233E-2</v>
      </c>
      <c r="D1840">
        <f t="shared" si="65"/>
        <v>0.33068016457162525</v>
      </c>
      <c r="E1840">
        <f t="shared" si="65"/>
        <v>5.6814241745087948</v>
      </c>
      <c r="F1840">
        <f t="shared" si="65"/>
        <v>23.549503203338098</v>
      </c>
    </row>
    <row r="1841" spans="1:6" x14ac:dyDescent="0.2">
      <c r="A1841">
        <f t="shared" si="64"/>
        <v>4.1499999999998494</v>
      </c>
      <c r="B1841">
        <f t="shared" si="65"/>
        <v>4.6253559798132083E-3</v>
      </c>
      <c r="C1841">
        <f t="shared" si="65"/>
        <v>1.9195227316224119E-2</v>
      </c>
      <c r="D1841">
        <f t="shared" si="65"/>
        <v>0.33058980245364583</v>
      </c>
      <c r="E1841">
        <f t="shared" si="65"/>
        <v>5.693582872757502</v>
      </c>
      <c r="F1841">
        <f t="shared" si="65"/>
        <v>23.628368921942776</v>
      </c>
    </row>
    <row r="1842" spans="1:6" x14ac:dyDescent="0.2">
      <c r="A1842">
        <f t="shared" si="64"/>
        <v>4.1549999999998493</v>
      </c>
      <c r="B1842">
        <f t="shared" si="65"/>
        <v>4.6074193438149598E-3</v>
      </c>
      <c r="C1842">
        <f t="shared" si="65"/>
        <v>1.9143827373550467E-2</v>
      </c>
      <c r="D1842">
        <f t="shared" si="65"/>
        <v>0.33049951437263558</v>
      </c>
      <c r="E1842">
        <f t="shared" si="65"/>
        <v>5.7057518786166259</v>
      </c>
      <c r="F1842">
        <f t="shared" si="65"/>
        <v>23.707399055651219</v>
      </c>
    </row>
    <row r="1843" spans="1:6" x14ac:dyDescent="0.2">
      <c r="A1843">
        <f t="shared" si="64"/>
        <v>4.1599999999998492</v>
      </c>
      <c r="B1843">
        <f t="shared" si="65"/>
        <v>4.5895728870832325E-3</v>
      </c>
      <c r="C1843">
        <f t="shared" si="65"/>
        <v>1.9092623210265555E-2</v>
      </c>
      <c r="D1843">
        <f t="shared" si="65"/>
        <v>0.33040930022754761</v>
      </c>
      <c r="E1843">
        <f t="shared" si="65"/>
        <v>5.7179311860174327</v>
      </c>
      <c r="F1843">
        <f t="shared" si="65"/>
        <v>23.786593733831658</v>
      </c>
    </row>
    <row r="1844" spans="1:6" x14ac:dyDescent="0.2">
      <c r="A1844">
        <f t="shared" si="64"/>
        <v>4.164999999999849</v>
      </c>
      <c r="B1844">
        <f t="shared" si="65"/>
        <v>4.5718160517834372E-3</v>
      </c>
      <c r="C1844">
        <f t="shared" si="65"/>
        <v>1.9041613855677323E-2</v>
      </c>
      <c r="D1844">
        <f t="shared" si="65"/>
        <v>0.33031915991752814</v>
      </c>
      <c r="E1844">
        <f t="shared" si="65"/>
        <v>5.730120788899927</v>
      </c>
      <c r="F1844">
        <f t="shared" si="65"/>
        <v>23.86595308576733</v>
      </c>
    </row>
    <row r="1845" spans="1:6" x14ac:dyDescent="0.2">
      <c r="A1845">
        <f t="shared" si="64"/>
        <v>4.1699999999998489</v>
      </c>
      <c r="B1845">
        <f t="shared" si="65"/>
        <v>4.554148284180679E-3</v>
      </c>
      <c r="C1845">
        <f t="shared" si="65"/>
        <v>1.8990798345032742E-2</v>
      </c>
      <c r="D1845">
        <f t="shared" si="65"/>
        <v>0.33022909334191597</v>
      </c>
      <c r="E1845">
        <f t="shared" si="65"/>
        <v>5.7423206812128269</v>
      </c>
      <c r="F1845">
        <f t="shared" si="65"/>
        <v>23.945477240656622</v>
      </c>
    </row>
    <row r="1846" spans="1:6" x14ac:dyDescent="0.2">
      <c r="A1846">
        <f t="shared" si="64"/>
        <v>4.1749999999998488</v>
      </c>
      <c r="B1846">
        <f t="shared" si="65"/>
        <v>4.5365690346048397E-3</v>
      </c>
      <c r="C1846">
        <f t="shared" si="65"/>
        <v>1.8940175719474522E-2</v>
      </c>
      <c r="D1846">
        <f t="shared" si="65"/>
        <v>0.33013910040024164</v>
      </c>
      <c r="E1846">
        <f t="shared" si="65"/>
        <v>5.7545308569135454</v>
      </c>
      <c r="F1846">
        <f t="shared" si="65"/>
        <v>24.025166327613181</v>
      </c>
    </row>
    <row r="1847" spans="1:6" x14ac:dyDescent="0.2">
      <c r="A1847">
        <f t="shared" si="64"/>
        <v>4.1799999999998487</v>
      </c>
      <c r="B1847">
        <f t="shared" si="65"/>
        <v>4.5190777574160065E-3</v>
      </c>
      <c r="C1847">
        <f t="shared" si="65"/>
        <v>1.8889745025998224E-2</v>
      </c>
      <c r="D1847">
        <f t="shared" si="65"/>
        <v>0.33004918099222746</v>
      </c>
      <c r="E1847">
        <f t="shared" si="65"/>
        <v>5.7667513099681775</v>
      </c>
      <c r="F1847">
        <f t="shared" si="65"/>
        <v>24.105020475666112</v>
      </c>
    </row>
    <row r="1848" spans="1:6" x14ac:dyDescent="0.2">
      <c r="A1848">
        <f t="shared" si="64"/>
        <v>4.1849999999998486</v>
      </c>
      <c r="B1848">
        <f t="shared" si="65"/>
        <v>4.5016739109702344E-3</v>
      </c>
      <c r="C1848">
        <f t="shared" si="65"/>
        <v>1.8839505317409751E-2</v>
      </c>
      <c r="D1848">
        <f t="shared" si="65"/>
        <v>0.3299593350177869</v>
      </c>
      <c r="E1848">
        <f t="shared" si="65"/>
        <v>5.7789820343514799</v>
      </c>
      <c r="F1848">
        <f t="shared" si="65"/>
        <v>24.185039813760071</v>
      </c>
    </row>
    <row r="1849" spans="1:6" x14ac:dyDescent="0.2">
      <c r="A1849">
        <f t="shared" si="64"/>
        <v>4.1899999999998485</v>
      </c>
      <c r="B1849">
        <f t="shared" si="65"/>
        <v>4.4843569575856324E-3</v>
      </c>
      <c r="C1849">
        <f t="shared" si="65"/>
        <v>1.878945565228312E-2</v>
      </c>
      <c r="D1849">
        <f t="shared" si="65"/>
        <v>0.32986956237702381</v>
      </c>
      <c r="E1849">
        <f t="shared" si="65"/>
        <v>5.7912230240468476</v>
      </c>
      <c r="F1849">
        <f t="shared" si="65"/>
        <v>24.265224470755413</v>
      </c>
    </row>
    <row r="1850" spans="1:6" x14ac:dyDescent="0.2">
      <c r="A1850">
        <f t="shared" si="64"/>
        <v>4.1949999999998484</v>
      </c>
      <c r="B1850">
        <f t="shared" si="65"/>
        <v>4.4671263635087839E-3</v>
      </c>
      <c r="C1850">
        <f t="shared" si="65"/>
        <v>1.8739595094918671E-2</v>
      </c>
      <c r="D1850">
        <f t="shared" si="65"/>
        <v>0.32977986297023232</v>
      </c>
      <c r="E1850">
        <f t="shared" si="65"/>
        <v>5.8034742730463034</v>
      </c>
      <c r="F1850">
        <f t="shared" si="65"/>
        <v>24.345574575428362</v>
      </c>
    </row>
    <row r="1851" spans="1:6" x14ac:dyDescent="0.2">
      <c r="A1851">
        <f t="shared" si="64"/>
        <v>4.1999999999998483</v>
      </c>
      <c r="B1851">
        <f t="shared" si="65"/>
        <v>4.4499815988814917E-3</v>
      </c>
      <c r="C1851">
        <f t="shared" si="65"/>
        <v>1.868992271530159E-2</v>
      </c>
      <c r="D1851">
        <f t="shared" si="65"/>
        <v>0.32969023669789621</v>
      </c>
      <c r="E1851">
        <f t="shared" si="65"/>
        <v>5.8157357753504693</v>
      </c>
      <c r="F1851">
        <f t="shared" si="65"/>
        <v>24.426090256471088</v>
      </c>
    </row>
    <row r="1852" spans="1:6" x14ac:dyDescent="0.2">
      <c r="A1852">
        <f t="shared" si="64"/>
        <v>4.2049999999998482</v>
      </c>
      <c r="B1852">
        <f t="shared" si="65"/>
        <v>4.4329221377078353E-3</v>
      </c>
      <c r="C1852">
        <f t="shared" si="65"/>
        <v>1.8640437589060772E-2</v>
      </c>
      <c r="D1852">
        <f t="shared" si="65"/>
        <v>0.32960068346068855</v>
      </c>
      <c r="E1852">
        <f t="shared" si="65"/>
        <v>5.8280075249685606</v>
      </c>
      <c r="F1852">
        <f t="shared" si="65"/>
        <v>24.506771642491913</v>
      </c>
    </row>
    <row r="1853" spans="1:6" x14ac:dyDescent="0.2">
      <c r="A1853">
        <f t="shared" si="64"/>
        <v>4.2099999999998481</v>
      </c>
      <c r="B1853">
        <f t="shared" si="65"/>
        <v>4.4159474578215532E-3</v>
      </c>
      <c r="C1853">
        <f t="shared" si="65"/>
        <v>1.8591138797428068E-2</v>
      </c>
      <c r="D1853">
        <f t="shared" si="65"/>
        <v>0.32951120315947108</v>
      </c>
      <c r="E1853">
        <f t="shared" si="65"/>
        <v>5.8402895159183599</v>
      </c>
      <c r="F1853">
        <f t="shared" si="65"/>
        <v>24.587618862015407</v>
      </c>
    </row>
    <row r="1854" spans="1:6" x14ac:dyDescent="0.2">
      <c r="A1854">
        <f t="shared" si="64"/>
        <v>4.214999999999848</v>
      </c>
      <c r="B1854">
        <f t="shared" si="65"/>
        <v>4.3990570408537349E-3</v>
      </c>
      <c r="C1854">
        <f t="shared" si="65"/>
        <v>1.8542025427197822E-2</v>
      </c>
      <c r="D1854">
        <f t="shared" si="65"/>
        <v>0.3294217956952939</v>
      </c>
      <c r="E1854">
        <f t="shared" si="65"/>
        <v>5.8525817422262012</v>
      </c>
      <c r="F1854">
        <f t="shared" si="65"/>
        <v>24.66863204348255</v>
      </c>
    </row>
    <row r="1855" spans="1:6" x14ac:dyDescent="0.2">
      <c r="A1855">
        <f t="shared" si="64"/>
        <v>4.2199999999998479</v>
      </c>
      <c r="B1855">
        <f t="shared" si="65"/>
        <v>4.3822503722008186E-3</v>
      </c>
      <c r="C1855">
        <f t="shared" si="65"/>
        <v>1.8493096570686787E-2</v>
      </c>
      <c r="D1855">
        <f t="shared" si="65"/>
        <v>0.32933246096939484</v>
      </c>
      <c r="E1855">
        <f t="shared" si="65"/>
        <v>5.8648841979269477</v>
      </c>
      <c r="F1855">
        <f t="shared" si="65"/>
        <v>24.749811315250827</v>
      </c>
    </row>
    <row r="1856" spans="1:6" x14ac:dyDescent="0.2">
      <c r="A1856">
        <f t="shared" si="64"/>
        <v>4.2249999999998478</v>
      </c>
      <c r="B1856">
        <f t="shared" si="65"/>
        <v>4.3655269409929066E-3</v>
      </c>
      <c r="C1856">
        <f t="shared" si="65"/>
        <v>1.8444351325694365E-2</v>
      </c>
      <c r="D1856">
        <f t="shared" si="65"/>
        <v>0.32924319888319925</v>
      </c>
      <c r="E1856">
        <f t="shared" si="65"/>
        <v>5.8771968770639855</v>
      </c>
      <c r="F1856">
        <f t="shared" si="65"/>
        <v>24.831156805594443</v>
      </c>
    </row>
    <row r="1857" spans="1:6" x14ac:dyDescent="0.2">
      <c r="A1857">
        <f t="shared" si="64"/>
        <v>4.2299999999998477</v>
      </c>
      <c r="B1857">
        <f t="shared" si="65"/>
        <v>4.3488862400623725E-3</v>
      </c>
      <c r="C1857">
        <f t="shared" si="65"/>
        <v>1.8395788795463174E-2</v>
      </c>
      <c r="D1857">
        <f t="shared" si="65"/>
        <v>0.32915400933831934</v>
      </c>
      <c r="E1857">
        <f t="shared" si="65"/>
        <v>5.88951977368919</v>
      </c>
      <c r="F1857">
        <f t="shared" si="65"/>
        <v>24.912668642704379</v>
      </c>
    </row>
    <row r="1858" spans="1:6" x14ac:dyDescent="0.2">
      <c r="A1858">
        <f t="shared" si="64"/>
        <v>4.2349999999998476</v>
      </c>
      <c r="B1858">
        <f t="shared" si="65"/>
        <v>4.3323277659127772E-3</v>
      </c>
      <c r="C1858">
        <f t="shared" si="65"/>
        <v>1.8347408088639949E-2</v>
      </c>
      <c r="D1858">
        <f t="shared" si="65"/>
        <v>0.32906489223655377</v>
      </c>
      <c r="E1858">
        <f t="shared" si="65"/>
        <v>5.9018528818629203</v>
      </c>
      <c r="F1858">
        <f t="shared" si="65"/>
        <v>24.99434695468857</v>
      </c>
    </row>
    <row r="1859" spans="1:6" x14ac:dyDescent="0.2">
      <c r="A1859">
        <f t="shared" si="64"/>
        <v>4.2399999999998474</v>
      </c>
      <c r="B1859">
        <f t="shared" si="65"/>
        <v>4.3158510186880718E-3</v>
      </c>
      <c r="C1859">
        <f t="shared" si="65"/>
        <v>1.8299208319236766E-2</v>
      </c>
      <c r="D1859">
        <f t="shared" si="65"/>
        <v>0.32897584747988717</v>
      </c>
      <c r="E1859">
        <f t="shared" si="65"/>
        <v>5.9141961956539948</v>
      </c>
      <c r="F1859">
        <f t="shared" si="65"/>
        <v>25.076191869572035</v>
      </c>
    </row>
    <row r="1860" spans="1:6" x14ac:dyDescent="0.2">
      <c r="A1860">
        <f t="shared" si="64"/>
        <v>4.2449999999998473</v>
      </c>
      <c r="B1860">
        <f t="shared" ref="B1860:F1891" si="66">POWER($A1860,B$8)/SQRT(B$6*$A1860+B$7)</f>
        <v>4.2994555021421072E-3</v>
      </c>
      <c r="C1860">
        <f t="shared" si="66"/>
        <v>1.8251188606592587E-2</v>
      </c>
      <c r="D1860">
        <f t="shared" si="66"/>
        <v>0.32888687497048996</v>
      </c>
      <c r="E1860">
        <f t="shared" si="66"/>
        <v>5.9265497091396764</v>
      </c>
      <c r="F1860">
        <f t="shared" si="66"/>
        <v>25.158203515297021</v>
      </c>
    </row>
    <row r="1861" spans="1:6" x14ac:dyDescent="0.2">
      <c r="A1861">
        <f t="shared" si="64"/>
        <v>4.2499999999998472</v>
      </c>
      <c r="B1861">
        <f t="shared" si="66"/>
        <v>4.2831407236084218E-3</v>
      </c>
      <c r="C1861">
        <f t="shared" si="66"/>
        <v>1.8203348075335139E-2</v>
      </c>
      <c r="D1861">
        <f t="shared" si="66"/>
        <v>0.3287979746107173</v>
      </c>
      <c r="E1861">
        <f t="shared" si="66"/>
        <v>5.9389134164056534</v>
      </c>
      <c r="F1861">
        <f t="shared" si="66"/>
        <v>25.240382019723121</v>
      </c>
    </row>
    <row r="1862" spans="1:6" x14ac:dyDescent="0.2">
      <c r="A1862">
        <f t="shared" si="64"/>
        <v>4.2549999999998471</v>
      </c>
      <c r="B1862">
        <f t="shared" si="66"/>
        <v>4.2669061939703259E-3</v>
      </c>
      <c r="C1862">
        <f t="shared" si="66"/>
        <v>1.8155685855343086E-2</v>
      </c>
      <c r="D1862">
        <f t="shared" si="66"/>
        <v>0.32870914630310932</v>
      </c>
      <c r="E1862">
        <f t="shared" si="66"/>
        <v>5.9512873115460234</v>
      </c>
      <c r="F1862">
        <f t="shared" si="66"/>
        <v>25.32272751062742</v>
      </c>
    </row>
    <row r="1863" spans="1:6" x14ac:dyDescent="0.2">
      <c r="A1863">
        <f t="shared" si="64"/>
        <v>4.259999999999847</v>
      </c>
      <c r="B1863">
        <f t="shared" si="66"/>
        <v>4.2507514276312634E-3</v>
      </c>
      <c r="C1863">
        <f t="shared" si="66"/>
        <v>1.8108201081708533E-2</v>
      </c>
      <c r="D1863">
        <f t="shared" si="66"/>
        <v>0.32862038995039017</v>
      </c>
      <c r="E1863">
        <f t="shared" si="66"/>
        <v>5.963671388663272</v>
      </c>
      <c r="F1863">
        <f t="shared" si="66"/>
        <v>25.405240115704625</v>
      </c>
    </row>
    <row r="1864" spans="1:6" x14ac:dyDescent="0.2">
      <c r="A1864">
        <f t="shared" si="64"/>
        <v>4.2649999999998469</v>
      </c>
      <c r="B1864">
        <f t="shared" si="66"/>
        <v>4.2346759424854606E-3</v>
      </c>
      <c r="C1864">
        <f t="shared" si="66"/>
        <v>1.8060892894699844E-2</v>
      </c>
      <c r="D1864">
        <f t="shared" si="66"/>
        <v>0.32853170545546789</v>
      </c>
      <c r="E1864">
        <f t="shared" si="66"/>
        <v>5.9760656418682592</v>
      </c>
      <c r="F1864">
        <f t="shared" si="66"/>
        <v>25.487919962567211</v>
      </c>
    </row>
    <row r="1865" spans="1:6" x14ac:dyDescent="0.2">
      <c r="A1865">
        <f t="shared" si="64"/>
        <v>4.2699999999998468</v>
      </c>
      <c r="B1865">
        <f t="shared" si="66"/>
        <v>4.2186792598888504E-3</v>
      </c>
      <c r="C1865">
        <f t="shared" si="66"/>
        <v>1.8013760439724746E-2</v>
      </c>
      <c r="D1865">
        <f t="shared" si="66"/>
        <v>0.32844309272143374</v>
      </c>
      <c r="E1865">
        <f t="shared" si="66"/>
        <v>5.9884700652802003</v>
      </c>
      <c r="F1865">
        <f t="shared" si="66"/>
        <v>25.570767178745541</v>
      </c>
    </row>
    <row r="1866" spans="1:6" x14ac:dyDescent="0.2">
      <c r="A1866">
        <f t="shared" si="64"/>
        <v>4.2749999999998467</v>
      </c>
      <c r="B1866">
        <f t="shared" si="66"/>
        <v>4.2027609046302698E-3</v>
      </c>
      <c r="C1866">
        <f t="shared" si="66"/>
        <v>1.7966802867293758E-2</v>
      </c>
      <c r="D1866">
        <f t="shared" si="66"/>
        <v>0.32835455165156197</v>
      </c>
      <c r="E1866">
        <f t="shared" si="66"/>
        <v>6.0008846530266471</v>
      </c>
      <c r="F1866">
        <f t="shared" si="66"/>
        <v>25.653781891687998</v>
      </c>
    </row>
    <row r="1867" spans="1:6" x14ac:dyDescent="0.2">
      <c r="A1867">
        <f t="shared" si="64"/>
        <v>4.2799999999998466</v>
      </c>
      <c r="B1867">
        <f t="shared" si="66"/>
        <v>4.1869204049029352E-3</v>
      </c>
      <c r="C1867">
        <f t="shared" si="66"/>
        <v>1.7920019332983921E-2</v>
      </c>
      <c r="D1867">
        <f t="shared" si="66"/>
        <v>0.32826608214930908</v>
      </c>
      <c r="E1867">
        <f t="shared" si="66"/>
        <v>6.0133093992434725</v>
      </c>
      <c r="F1867">
        <f t="shared" si="66"/>
        <v>25.736964228761138</v>
      </c>
    </row>
    <row r="1868" spans="1:6" x14ac:dyDescent="0.2">
      <c r="A1868">
        <f t="shared" si="64"/>
        <v>4.2849999999998465</v>
      </c>
      <c r="B1868">
        <f t="shared" si="66"/>
        <v>4.1711572922761824E-3</v>
      </c>
      <c r="C1868">
        <f t="shared" si="66"/>
        <v>1.7873408997402803E-2</v>
      </c>
      <c r="D1868">
        <f t="shared" si="66"/>
        <v>0.32817768411831372</v>
      </c>
      <c r="E1868">
        <f t="shared" si="66"/>
        <v>6.0257442980748532</v>
      </c>
      <c r="F1868">
        <f t="shared" si="66"/>
        <v>25.820314317249821</v>
      </c>
    </row>
    <row r="1869" spans="1:6" x14ac:dyDescent="0.2">
      <c r="A1869">
        <f t="shared" ref="A1869:A1932" si="67">A1868+B$3</f>
        <v>4.2899999999998464</v>
      </c>
      <c r="B1869">
        <f t="shared" si="66"/>
        <v>4.1554711016674791E-3</v>
      </c>
      <c r="C1869">
        <f t="shared" si="66"/>
        <v>1.7826971026152844E-2</v>
      </c>
      <c r="D1869">
        <f t="shared" si="66"/>
        <v>0.32808935746239609</v>
      </c>
      <c r="E1869">
        <f t="shared" si="66"/>
        <v>6.0381893436732508</v>
      </c>
      <c r="F1869">
        <f t="shared" si="66"/>
        <v>25.903832284357318</v>
      </c>
    </row>
    <row r="1870" spans="1:6" x14ac:dyDescent="0.2">
      <c r="A1870">
        <f t="shared" si="67"/>
        <v>4.2949999999998463</v>
      </c>
      <c r="B1870">
        <f t="shared" si="66"/>
        <v>4.1398613713146898E-3</v>
      </c>
      <c r="C1870">
        <f t="shared" si="66"/>
        <v>1.7780704589795956E-2</v>
      </c>
      <c r="D1870">
        <f t="shared" si="66"/>
        <v>0.32800110208555727</v>
      </c>
      <c r="E1870">
        <f t="shared" si="66"/>
        <v>6.050644530199393</v>
      </c>
      <c r="F1870">
        <f t="shared" si="66"/>
        <v>25.987518257205465</v>
      </c>
    </row>
    <row r="1871" spans="1:6" x14ac:dyDescent="0.2">
      <c r="A1871">
        <f t="shared" si="67"/>
        <v>4.2999999999998462</v>
      </c>
      <c r="B1871">
        <f t="shared" si="66"/>
        <v>4.1243276427486179E-3</v>
      </c>
      <c r="C1871">
        <f t="shared" si="66"/>
        <v>1.7734608863818422E-2</v>
      </c>
      <c r="D1871">
        <f t="shared" si="66"/>
        <v>0.32791291789197918</v>
      </c>
      <c r="E1871">
        <f t="shared" si="66"/>
        <v>6.0631098518222615</v>
      </c>
      <c r="F1871">
        <f t="shared" si="66"/>
        <v>26.07137236283479</v>
      </c>
    </row>
    <row r="1872" spans="1:6" x14ac:dyDescent="0.2">
      <c r="A1872">
        <f t="shared" si="67"/>
        <v>4.3049999999998461</v>
      </c>
      <c r="B1872">
        <f t="shared" si="66"/>
        <v>4.1088694607657955E-3</v>
      </c>
      <c r="C1872">
        <f t="shared" si="66"/>
        <v>1.7688683028596119E-2</v>
      </c>
      <c r="D1872">
        <f t="shared" si="66"/>
        <v>0.32782480478602405</v>
      </c>
      <c r="E1872">
        <f t="shared" si="66"/>
        <v>6.0755853027190687</v>
      </c>
      <c r="F1872">
        <f t="shared" si="66"/>
        <v>26.155394728204655</v>
      </c>
    </row>
    <row r="1873" spans="1:6" x14ac:dyDescent="0.2">
      <c r="A1873">
        <f t="shared" si="67"/>
        <v>4.309999999999846</v>
      </c>
      <c r="B1873">
        <f t="shared" si="66"/>
        <v>4.0934863734015253E-3</v>
      </c>
      <c r="C1873">
        <f t="shared" si="66"/>
        <v>1.7642926269359944E-2</v>
      </c>
      <c r="D1873">
        <f t="shared" si="66"/>
        <v>0.32773676267223384</v>
      </c>
      <c r="E1873">
        <f t="shared" si="66"/>
        <v>6.0880708770752472</v>
      </c>
      <c r="F1873">
        <f t="shared" si="66"/>
        <v>26.239585480193377</v>
      </c>
    </row>
    <row r="1874" spans="1:6" x14ac:dyDescent="0.2">
      <c r="A1874">
        <f t="shared" si="67"/>
        <v>4.3149999999998458</v>
      </c>
      <c r="B1874">
        <f t="shared" si="66"/>
        <v>4.0781779319031897E-3</v>
      </c>
      <c r="C1874">
        <f t="shared" si="66"/>
        <v>1.7597337776161633E-2</v>
      </c>
      <c r="D1874">
        <f t="shared" si="66"/>
        <v>0.32764879145532971</v>
      </c>
      <c r="E1874">
        <f t="shared" si="66"/>
        <v>6.1005665690844255</v>
      </c>
      <c r="F1874">
        <f t="shared" si="66"/>
        <v>26.323944745598357</v>
      </c>
    </row>
    <row r="1875" spans="1:6" x14ac:dyDescent="0.2">
      <c r="A1875">
        <f t="shared" si="67"/>
        <v>4.3199999999998457</v>
      </c>
      <c r="B1875">
        <f t="shared" si="66"/>
        <v>4.0629436907037957E-3</v>
      </c>
      <c r="C1875">
        <f t="shared" si="66"/>
        <v>1.7551916743839772E-2</v>
      </c>
      <c r="D1875">
        <f t="shared" si="66"/>
        <v>0.32756089104021191</v>
      </c>
      <c r="E1875">
        <f t="shared" si="66"/>
        <v>6.1130723729484133</v>
      </c>
      <c r="F1875">
        <f t="shared" si="66"/>
        <v>26.408472651136204</v>
      </c>
    </row>
    <row r="1876" spans="1:6" x14ac:dyDescent="0.2">
      <c r="A1876">
        <f t="shared" si="67"/>
        <v>4.3249999999998456</v>
      </c>
      <c r="B1876">
        <f t="shared" si="66"/>
        <v>4.0477832073957751E-3</v>
      </c>
      <c r="C1876">
        <f t="shared" si="66"/>
        <v>1.7506662371986101E-2</v>
      </c>
      <c r="D1876">
        <f t="shared" si="66"/>
        <v>0.32747306133195914</v>
      </c>
      <c r="E1876">
        <f t="shared" si="66"/>
        <v>6.1255882828771915</v>
      </c>
      <c r="F1876">
        <f t="shared" si="66"/>
        <v>26.493169323442906</v>
      </c>
    </row>
    <row r="1877" spans="1:6" x14ac:dyDescent="0.2">
      <c r="A1877">
        <f t="shared" si="67"/>
        <v>4.3299999999998455</v>
      </c>
      <c r="B1877">
        <f t="shared" si="66"/>
        <v>4.032696042705031E-3</v>
      </c>
      <c r="C1877">
        <f t="shared" si="66"/>
        <v>1.7461573864912164E-2</v>
      </c>
      <c r="D1877">
        <f t="shared" si="66"/>
        <v>0.32738530223582829</v>
      </c>
      <c r="E1877">
        <f t="shared" si="66"/>
        <v>6.1381142930888837</v>
      </c>
      <c r="F1877">
        <f t="shared" si="66"/>
        <v>26.578034889073919</v>
      </c>
    </row>
    <row r="1878" spans="1:6" x14ac:dyDescent="0.2">
      <c r="A1878">
        <f t="shared" si="67"/>
        <v>4.3349999999998454</v>
      </c>
      <c r="B1878">
        <f t="shared" si="66"/>
        <v>4.0176817604652207E-3</v>
      </c>
      <c r="C1878">
        <f t="shared" si="66"/>
        <v>1.741665043161611E-2</v>
      </c>
      <c r="D1878">
        <f t="shared" si="66"/>
        <v>0.32729761365725368</v>
      </c>
      <c r="E1878">
        <f t="shared" si="66"/>
        <v>6.1506503978097458</v>
      </c>
      <c r="F1878">
        <f t="shared" si="66"/>
        <v>26.663069474504294</v>
      </c>
    </row>
    <row r="1879" spans="1:6" x14ac:dyDescent="0.2">
      <c r="A1879">
        <f t="shared" si="67"/>
        <v>4.3399999999998453</v>
      </c>
      <c r="B1879">
        <f t="shared" si="66"/>
        <v>4.0027399275922781E-3</v>
      </c>
      <c r="C1879">
        <f t="shared" si="66"/>
        <v>1.7371891285749872E-2</v>
      </c>
      <c r="D1879">
        <f t="shared" si="66"/>
        <v>0.32720999550184693</v>
      </c>
      <c r="E1879">
        <f t="shared" si="66"/>
        <v>6.1631965912741489</v>
      </c>
      <c r="F1879">
        <f t="shared" si="66"/>
        <v>26.748273206128854</v>
      </c>
    </row>
    <row r="1880" spans="1:6" x14ac:dyDescent="0.2">
      <c r="A1880">
        <f t="shared" si="67"/>
        <v>4.3449999999998452</v>
      </c>
      <c r="B1880">
        <f t="shared" si="66"/>
        <v>3.9878701140591884E-3</v>
      </c>
      <c r="C1880">
        <f t="shared" si="66"/>
        <v>1.7327295645586556E-2</v>
      </c>
      <c r="D1880">
        <f t="shared" si="66"/>
        <v>0.32712244767539644</v>
      </c>
      <c r="E1880">
        <f t="shared" si="66"/>
        <v>6.1757528677245617</v>
      </c>
      <c r="F1880">
        <f t="shared" si="66"/>
        <v>26.833646210262263</v>
      </c>
    </row>
    <row r="1881" spans="1:6" x14ac:dyDescent="0.2">
      <c r="A1881">
        <f t="shared" si="67"/>
        <v>4.3499999999998451</v>
      </c>
      <c r="B1881">
        <f t="shared" si="66"/>
        <v>3.973071892870975E-3</v>
      </c>
      <c r="C1881">
        <f t="shared" si="66"/>
        <v>1.7282862733988123E-2</v>
      </c>
      <c r="D1881">
        <f t="shared" si="66"/>
        <v>0.327034970083867</v>
      </c>
      <c r="E1881">
        <f t="shared" si="66"/>
        <v>6.1883192214115335</v>
      </c>
      <c r="F1881">
        <f t="shared" si="66"/>
        <v>26.919188613139212</v>
      </c>
    </row>
    <row r="1882" spans="1:6" x14ac:dyDescent="0.2">
      <c r="A1882">
        <f t="shared" si="67"/>
        <v>4.354999999999845</v>
      </c>
      <c r="B1882">
        <f t="shared" si="66"/>
        <v>3.9583448400399351E-3</v>
      </c>
      <c r="C1882">
        <f t="shared" si="66"/>
        <v>1.7238591778373308E-2</v>
      </c>
      <c r="D1882">
        <f t="shared" si="66"/>
        <v>0.32694756263339925</v>
      </c>
      <c r="E1882">
        <f t="shared" si="66"/>
        <v>6.2008956465936746</v>
      </c>
      <c r="F1882">
        <f t="shared" si="66"/>
        <v>27.004900540914491</v>
      </c>
    </row>
    <row r="1883" spans="1:6" x14ac:dyDescent="0.2">
      <c r="A1883">
        <f t="shared" si="67"/>
        <v>4.3599999999998449</v>
      </c>
      <c r="B1883">
        <f t="shared" si="66"/>
        <v>3.9436885345611027E-3</v>
      </c>
      <c r="C1883">
        <f t="shared" si="66"/>
        <v>1.7194482010685793E-2</v>
      </c>
      <c r="D1883">
        <f t="shared" si="66"/>
        <v>0.32686022523030944</v>
      </c>
      <c r="E1883">
        <f t="shared" si="66"/>
        <v>6.2134821375376488</v>
      </c>
      <c r="F1883">
        <f t="shared" si="66"/>
        <v>27.090782119663185</v>
      </c>
    </row>
    <row r="1884" spans="1:6" x14ac:dyDescent="0.2">
      <c r="A1884">
        <f t="shared" si="67"/>
        <v>4.3649999999998448</v>
      </c>
      <c r="B1884">
        <f t="shared" si="66"/>
        <v>3.9291025583879334E-3</v>
      </c>
      <c r="C1884">
        <f t="shared" si="66"/>
        <v>1.7150532667362717E-2</v>
      </c>
      <c r="D1884">
        <f t="shared" si="66"/>
        <v>0.32677295778108872</v>
      </c>
      <c r="E1884">
        <f t="shared" si="66"/>
        <v>6.2260786885181414</v>
      </c>
      <c r="F1884">
        <f t="shared" si="66"/>
        <v>27.176833475380718</v>
      </c>
    </row>
    <row r="1885" spans="1:6" x14ac:dyDescent="0.2">
      <c r="A1885">
        <f t="shared" si="67"/>
        <v>4.3699999999998447</v>
      </c>
      <c r="B1885">
        <f t="shared" si="66"/>
        <v>3.9145864964082212E-3</v>
      </c>
      <c r="C1885">
        <f t="shared" si="66"/>
        <v>1.7106742989303318E-2</v>
      </c>
      <c r="D1885">
        <f t="shared" si="66"/>
        <v>0.32668576019240331</v>
      </c>
      <c r="E1885">
        <f t="shared" si="66"/>
        <v>6.2386852938178627</v>
      </c>
      <c r="F1885">
        <f t="shared" si="66"/>
        <v>27.263054733983093</v>
      </c>
    </row>
    <row r="1886" spans="1:6" x14ac:dyDescent="0.2">
      <c r="A1886">
        <f t="shared" si="67"/>
        <v>4.3749999999998446</v>
      </c>
      <c r="B1886">
        <f t="shared" si="66"/>
        <v>3.900139936420233E-3</v>
      </c>
      <c r="C1886">
        <f t="shared" si="66"/>
        <v>1.7063112221837914E-2</v>
      </c>
      <c r="D1886">
        <f t="shared" si="66"/>
        <v>0.3265986323710931</v>
      </c>
      <c r="E1886">
        <f t="shared" si="66"/>
        <v>6.2513019477275096</v>
      </c>
      <c r="F1886">
        <f t="shared" si="66"/>
        <v>27.349446021306886</v>
      </c>
    </row>
    <row r="1887" spans="1:6" x14ac:dyDescent="0.2">
      <c r="A1887">
        <f t="shared" si="67"/>
        <v>4.3799999999998445</v>
      </c>
      <c r="B1887">
        <f t="shared" si="66"/>
        <v>3.8857624691090707E-3</v>
      </c>
      <c r="C1887">
        <f t="shared" si="66"/>
        <v>1.7019639614697126E-2</v>
      </c>
      <c r="D1887">
        <f t="shared" si="66"/>
        <v>0.32651157422417232</v>
      </c>
      <c r="E1887">
        <f t="shared" si="66"/>
        <v>6.2639286445457651</v>
      </c>
      <c r="F1887">
        <f t="shared" si="66"/>
        <v>27.43600746310948</v>
      </c>
    </row>
    <row r="1888" spans="1:6" x14ac:dyDescent="0.2">
      <c r="A1888">
        <f t="shared" si="67"/>
        <v>4.3849999999998444</v>
      </c>
      <c r="B1888">
        <f t="shared" si="66"/>
        <v>3.8714536880232399E-3</v>
      </c>
      <c r="C1888">
        <f t="shared" si="66"/>
        <v>1.6976324421981305E-2</v>
      </c>
      <c r="D1888">
        <f t="shared" si="66"/>
        <v>0.32642458565882831</v>
      </c>
      <c r="E1888">
        <f t="shared" si="66"/>
        <v>6.2765653785792779</v>
      </c>
      <c r="F1888">
        <f t="shared" si="66"/>
        <v>27.522739185069156</v>
      </c>
    </row>
    <row r="1889" spans="1:6" x14ac:dyDescent="0.2">
      <c r="A1889">
        <f t="shared" si="67"/>
        <v>4.3899999999998442</v>
      </c>
      <c r="B1889">
        <f t="shared" si="66"/>
        <v>3.8572131895514496E-3</v>
      </c>
      <c r="C1889">
        <f t="shared" si="66"/>
        <v>1.6933165902130259E-2</v>
      </c>
      <c r="D1889">
        <f t="shared" si="66"/>
        <v>0.32633766658242147</v>
      </c>
      <c r="E1889">
        <f t="shared" si="66"/>
        <v>6.2892121441426392</v>
      </c>
      <c r="F1889">
        <f t="shared" si="66"/>
        <v>27.609641312785207</v>
      </c>
    </row>
    <row r="1890" spans="1:6" x14ac:dyDescent="0.2">
      <c r="A1890">
        <f t="shared" si="67"/>
        <v>4.3949999999998441</v>
      </c>
      <c r="B1890">
        <f t="shared" si="66"/>
        <v>3.8430405728996147E-3</v>
      </c>
      <c r="C1890">
        <f t="shared" si="66"/>
        <v>1.6890163317893205E-2</v>
      </c>
      <c r="D1890">
        <f t="shared" si="66"/>
        <v>0.32625081690248497</v>
      </c>
      <c r="E1890">
        <f t="shared" si="66"/>
        <v>6.3018689355583746</v>
      </c>
      <c r="F1890">
        <f t="shared" si="66"/>
        <v>27.696713971778074</v>
      </c>
    </row>
    <row r="1891" spans="1:6" x14ac:dyDescent="0.2">
      <c r="A1891">
        <f t="shared" si="67"/>
        <v>4.399999999999844</v>
      </c>
      <c r="B1891">
        <f t="shared" si="66"/>
        <v>3.82893544006807E-3</v>
      </c>
      <c r="C1891">
        <f t="shared" si="66"/>
        <v>1.6847315936298912E-2</v>
      </c>
      <c r="D1891">
        <f t="shared" si="66"/>
        <v>0.32616403652672382</v>
      </c>
      <c r="E1891">
        <f t="shared" si="66"/>
        <v>6.3145357471569259</v>
      </c>
      <c r="F1891">
        <f t="shared" si="66"/>
        <v>27.783957287489489</v>
      </c>
    </row>
    <row r="1892" spans="1:6" x14ac:dyDescent="0.2">
      <c r="A1892">
        <f t="shared" si="67"/>
        <v>4.4049999999998439</v>
      </c>
      <c r="B1892">
        <f t="shared" ref="B1892:F1923" si="68">POWER($A1892,B$8)/SQRT(B$6*$A1892+B$7)</f>
        <v>3.8148973958290074E-3</v>
      </c>
      <c r="C1892">
        <f t="shared" si="68"/>
        <v>1.6804623028626182E-2</v>
      </c>
      <c r="D1892">
        <f t="shared" si="68"/>
        <v>0.32607732536301504</v>
      </c>
      <c r="E1892">
        <f t="shared" si="68"/>
        <v>6.32721257327663</v>
      </c>
      <c r="F1892">
        <f t="shared" si="68"/>
        <v>27.871371385282565</v>
      </c>
    </row>
    <row r="1893" spans="1:6" x14ac:dyDescent="0.2">
      <c r="A1893">
        <f t="shared" si="67"/>
        <v>4.4099999999998438</v>
      </c>
      <c r="B1893">
        <f t="shared" si="68"/>
        <v>3.800926047704099E-3</v>
      </c>
      <c r="C1893">
        <f t="shared" si="68"/>
        <v>1.6762083870374485E-2</v>
      </c>
      <c r="D1893">
        <f t="shared" si="68"/>
        <v>0.32599068331940689</v>
      </c>
      <c r="E1893">
        <f t="shared" si="68"/>
        <v>6.3398994082637081</v>
      </c>
      <c r="F1893">
        <f t="shared" si="68"/>
        <v>27.958956390441966</v>
      </c>
    </row>
    <row r="1894" spans="1:6" x14ac:dyDescent="0.2">
      <c r="A1894">
        <f t="shared" si="67"/>
        <v>4.4149999999998437</v>
      </c>
      <c r="B1894">
        <f t="shared" si="68"/>
        <v>3.7870210059423458E-3</v>
      </c>
      <c r="C1894">
        <f t="shared" si="68"/>
        <v>1.6719697741234864E-2</v>
      </c>
      <c r="D1894">
        <f t="shared" si="68"/>
        <v>0.32590411030411864</v>
      </c>
      <c r="E1894">
        <f t="shared" si="68"/>
        <v>6.352596246472249</v>
      </c>
      <c r="F1894">
        <f t="shared" si="68"/>
        <v>28.04671242817399</v>
      </c>
    </row>
    <row r="1895" spans="1:6" x14ac:dyDescent="0.2">
      <c r="A1895">
        <f t="shared" si="67"/>
        <v>4.4199999999998436</v>
      </c>
      <c r="B1895">
        <f t="shared" si="68"/>
        <v>3.7731818834981132E-3</v>
      </c>
      <c r="C1895">
        <f t="shared" si="68"/>
        <v>1.6677463925061066E-2</v>
      </c>
      <c r="D1895">
        <f t="shared" si="68"/>
        <v>0.32581760622554001</v>
      </c>
      <c r="E1895">
        <f t="shared" si="68"/>
        <v>6.3653030822641892</v>
      </c>
      <c r="F1895">
        <f t="shared" si="68"/>
        <v>28.13463962360672</v>
      </c>
    </row>
    <row r="1896" spans="1:6" x14ac:dyDescent="0.2">
      <c r="A1896">
        <f t="shared" si="67"/>
        <v>4.4249999999998435</v>
      </c>
      <c r="B1896">
        <f t="shared" si="68"/>
        <v>3.7594082960093807E-3</v>
      </c>
      <c r="C1896">
        <f t="shared" si="68"/>
        <v>1.663538170984092E-2</v>
      </c>
      <c r="D1896">
        <f t="shared" si="68"/>
        <v>0.32573117099223081</v>
      </c>
      <c r="E1896">
        <f t="shared" si="68"/>
        <v>6.3780199100092991</v>
      </c>
      <c r="F1896">
        <f t="shared" si="68"/>
        <v>28.222738101790149</v>
      </c>
    </row>
    <row r="1897" spans="1:6" x14ac:dyDescent="0.2">
      <c r="A1897">
        <f t="shared" si="67"/>
        <v>4.4299999999998434</v>
      </c>
      <c r="B1897">
        <f t="shared" si="68"/>
        <v>3.7456998617761829E-3</v>
      </c>
      <c r="C1897">
        <f t="shared" si="68"/>
        <v>1.6593450387667904E-2</v>
      </c>
      <c r="D1897">
        <f t="shared" si="68"/>
        <v>0.32564480451292077</v>
      </c>
      <c r="E1897">
        <f t="shared" si="68"/>
        <v>6.390746724085167</v>
      </c>
      <c r="F1897">
        <f t="shared" si="68"/>
        <v>28.311007987696286</v>
      </c>
    </row>
    <row r="1898" spans="1:6" x14ac:dyDescent="0.2">
      <c r="A1898">
        <f t="shared" si="67"/>
        <v>4.4349999999998433</v>
      </c>
      <c r="B1898">
        <f t="shared" si="68"/>
        <v>3.7320562017392456E-3</v>
      </c>
      <c r="C1898">
        <f t="shared" si="68"/>
        <v>1.6551669254712967E-2</v>
      </c>
      <c r="D1898">
        <f t="shared" si="68"/>
        <v>0.32555850669650871</v>
      </c>
      <c r="E1898">
        <f t="shared" si="68"/>
        <v>6.4034835188771844</v>
      </c>
      <c r="F1898">
        <f t="shared" si="68"/>
        <v>28.399449406219311</v>
      </c>
    </row>
    <row r="1899" spans="1:6" x14ac:dyDescent="0.2">
      <c r="A1899">
        <f t="shared" si="67"/>
        <v>4.4399999999998432</v>
      </c>
      <c r="B1899">
        <f t="shared" si="68"/>
        <v>3.7184769394588259E-3</v>
      </c>
      <c r="C1899">
        <f t="shared" si="68"/>
        <v>1.6510037611196605E-2</v>
      </c>
      <c r="D1899">
        <f t="shared" si="68"/>
        <v>0.32547227745206236</v>
      </c>
      <c r="E1899">
        <f t="shared" si="68"/>
        <v>6.4162302887785234</v>
      </c>
      <c r="F1899">
        <f t="shared" si="68"/>
        <v>28.488062482175639</v>
      </c>
    </row>
    <row r="1900" spans="1:6" x14ac:dyDescent="0.2">
      <c r="A1900">
        <f t="shared" si="67"/>
        <v>4.4449999999998431</v>
      </c>
      <c r="B1900">
        <f t="shared" si="68"/>
        <v>3.7049617010937357E-3</v>
      </c>
      <c r="C1900">
        <f t="shared" si="68"/>
        <v>1.6468554761361075E-2</v>
      </c>
      <c r="D1900">
        <f t="shared" si="68"/>
        <v>0.32538611668881812</v>
      </c>
      <c r="E1900">
        <f t="shared" si="68"/>
        <v>6.4289870281901313</v>
      </c>
      <c r="F1900">
        <f t="shared" si="68"/>
        <v>28.576847340304127</v>
      </c>
    </row>
    <row r="1901" spans="1:6" x14ac:dyDescent="0.2">
      <c r="A1901">
        <f t="shared" si="67"/>
        <v>4.449999999999843</v>
      </c>
      <c r="B1901">
        <f t="shared" si="68"/>
        <v>3.6915101153805617E-3</v>
      </c>
      <c r="C1901">
        <f t="shared" si="68"/>
        <v>1.642722001344292E-2</v>
      </c>
      <c r="D1901">
        <f t="shared" si="68"/>
        <v>0.32530002431618044</v>
      </c>
      <c r="E1901">
        <f t="shared" si="68"/>
        <v>6.4417537315207083</v>
      </c>
      <c r="F1901">
        <f t="shared" si="68"/>
        <v>28.66580410526614</v>
      </c>
    </row>
    <row r="1902" spans="1:6" x14ac:dyDescent="0.2">
      <c r="A1902">
        <f t="shared" si="67"/>
        <v>4.4549999999998429</v>
      </c>
      <c r="B1902">
        <f t="shared" si="68"/>
        <v>3.6781218136130718E-3</v>
      </c>
      <c r="C1902">
        <f t="shared" si="68"/>
        <v>1.6386032679645657E-2</v>
      </c>
      <c r="D1902">
        <f t="shared" si="68"/>
        <v>0.32521400024372138</v>
      </c>
      <c r="E1902">
        <f t="shared" si="68"/>
        <v>6.4545303931866886</v>
      </c>
      <c r="F1902">
        <f t="shared" si="68"/>
        <v>28.754932901645681</v>
      </c>
    </row>
    <row r="1903" spans="1:6" x14ac:dyDescent="0.2">
      <c r="A1903">
        <f t="shared" si="67"/>
        <v>4.4599999999998428</v>
      </c>
      <c r="B1903">
        <f t="shared" si="68"/>
        <v>3.6647964296218092E-3</v>
      </c>
      <c r="C1903">
        <f t="shared" si="68"/>
        <v>1.6344992076112692E-2</v>
      </c>
      <c r="D1903">
        <f t="shared" si="68"/>
        <v>0.32512804438118026</v>
      </c>
      <c r="E1903">
        <f t="shared" si="68"/>
        <v>6.4673170076122295</v>
      </c>
      <c r="F1903">
        <f t="shared" si="68"/>
        <v>28.844233853949525</v>
      </c>
    </row>
    <row r="1904" spans="1:6" x14ac:dyDescent="0.2">
      <c r="A1904">
        <f t="shared" si="67"/>
        <v>4.4649999999998427</v>
      </c>
      <c r="B1904">
        <f t="shared" si="68"/>
        <v>3.6515335997538735E-3</v>
      </c>
      <c r="C1904">
        <f t="shared" si="68"/>
        <v>1.6304097522900469E-2</v>
      </c>
      <c r="D1904">
        <f t="shared" si="68"/>
        <v>0.32504215663846353</v>
      </c>
      <c r="E1904">
        <f t="shared" si="68"/>
        <v>6.4801135692291956</v>
      </c>
      <c r="F1904">
        <f t="shared" si="68"/>
        <v>28.933707086607338</v>
      </c>
    </row>
    <row r="1905" spans="1:6" x14ac:dyDescent="0.2">
      <c r="A1905">
        <f t="shared" si="67"/>
        <v>4.4699999999998425</v>
      </c>
      <c r="B1905">
        <f t="shared" si="68"/>
        <v>3.6383329628528849E-3</v>
      </c>
      <c r="C1905">
        <f t="shared" si="68"/>
        <v>1.6263348343951822E-2</v>
      </c>
      <c r="D1905">
        <f t="shared" si="68"/>
        <v>0.32495633692564407</v>
      </c>
      <c r="E1905">
        <f t="shared" si="68"/>
        <v>6.4929200724771432</v>
      </c>
      <c r="F1905">
        <f t="shared" si="68"/>
        <v>29.023352723971811</v>
      </c>
    </row>
    <row r="1906" spans="1:6" x14ac:dyDescent="0.2">
      <c r="A1906">
        <f t="shared" si="67"/>
        <v>4.4749999999998424</v>
      </c>
      <c r="B1906">
        <f t="shared" si="68"/>
        <v>3.6251941602391214E-3</v>
      </c>
      <c r="C1906">
        <f t="shared" si="68"/>
        <v>1.6222743867069494E-2</v>
      </c>
      <c r="D1906">
        <f t="shared" si="68"/>
        <v>0.32487058515296069</v>
      </c>
      <c r="E1906">
        <f t="shared" si="68"/>
        <v>6.5057365118033008</v>
      </c>
      <c r="F1906">
        <f t="shared" si="68"/>
        <v>29.113170890318745</v>
      </c>
    </row>
    <row r="1907" spans="1:6" x14ac:dyDescent="0.2">
      <c r="A1907">
        <f t="shared" si="67"/>
        <v>4.4799999999998423</v>
      </c>
      <c r="B1907">
        <f t="shared" si="68"/>
        <v>3.6121168356898492E-3</v>
      </c>
      <c r="C1907">
        <f t="shared" si="68"/>
        <v>1.6182283423889957E-2</v>
      </c>
      <c r="D1907">
        <f t="shared" si="68"/>
        <v>0.32478490123081816</v>
      </c>
      <c r="E1907">
        <f t="shared" si="68"/>
        <v>6.5185628816625538</v>
      </c>
      <c r="F1907">
        <f t="shared" si="68"/>
        <v>29.203161709847215</v>
      </c>
    </row>
    <row r="1908" spans="1:6" x14ac:dyDescent="0.2">
      <c r="A1908">
        <f t="shared" si="67"/>
        <v>4.4849999999998422</v>
      </c>
      <c r="B1908">
        <f t="shared" si="68"/>
        <v>3.5991006354198244E-3</v>
      </c>
      <c r="C1908">
        <f t="shared" si="68"/>
        <v>1.6141966349857349E-2</v>
      </c>
      <c r="D1908">
        <f t="shared" si="68"/>
        <v>0.3246992850697864</v>
      </c>
      <c r="E1908">
        <f t="shared" si="68"/>
        <v>6.5313991765174348</v>
      </c>
      <c r="F1908">
        <f t="shared" si="68"/>
        <v>29.293325306679666</v>
      </c>
    </row>
    <row r="1909" spans="1:6" x14ac:dyDescent="0.2">
      <c r="A1909">
        <f t="shared" si="67"/>
        <v>4.4899999999998421</v>
      </c>
      <c r="B1909">
        <f t="shared" si="68"/>
        <v>3.5861452080619659E-3</v>
      </c>
      <c r="C1909">
        <f t="shared" si="68"/>
        <v>1.6101791984197662E-2</v>
      </c>
      <c r="D1909">
        <f t="shared" si="68"/>
        <v>0.32461373658060044</v>
      </c>
      <c r="E1909">
        <f t="shared" si="68"/>
        <v>6.5442453908381033</v>
      </c>
      <c r="F1909">
        <f t="shared" si="68"/>
        <v>29.383661804862051</v>
      </c>
    </row>
    <row r="1910" spans="1:6" x14ac:dyDescent="0.2">
      <c r="A1910">
        <f t="shared" si="67"/>
        <v>4.494999999999842</v>
      </c>
      <c r="B1910">
        <f t="shared" si="68"/>
        <v>3.5732502046482094E-3</v>
      </c>
      <c r="C1910">
        <f t="shared" si="68"/>
        <v>1.6061759669893136E-2</v>
      </c>
      <c r="D1910">
        <f t="shared" si="68"/>
        <v>0.32452825567415972</v>
      </c>
      <c r="E1910">
        <f t="shared" si="68"/>
        <v>6.5571015191023276</v>
      </c>
      <c r="F1910">
        <f t="shared" si="68"/>
        <v>29.474171328363926</v>
      </c>
    </row>
    <row r="1911" spans="1:6" x14ac:dyDescent="0.2">
      <c r="A1911">
        <f t="shared" si="67"/>
        <v>4.4999999999998419</v>
      </c>
      <c r="B1911">
        <f t="shared" si="68"/>
        <v>3.5604152785905282E-3</v>
      </c>
      <c r="C1911">
        <f t="shared" si="68"/>
        <v>1.6021868753656816E-2</v>
      </c>
      <c r="D1911">
        <f t="shared" si="68"/>
        <v>0.32444284226152775</v>
      </c>
      <c r="E1911">
        <f t="shared" si="68"/>
        <v>6.5699675557954764</v>
      </c>
      <c r="F1911">
        <f t="shared" si="68"/>
        <v>29.564854001078604</v>
      </c>
    </row>
    <row r="1912" spans="1:6" x14ac:dyDescent="0.2">
      <c r="A1912">
        <f t="shared" si="67"/>
        <v>4.5049999999998418</v>
      </c>
      <c r="B1912">
        <f t="shared" si="68"/>
        <v>3.54764008566214E-3</v>
      </c>
      <c r="C1912">
        <f t="shared" si="68"/>
        <v>1.5982118585907378E-2</v>
      </c>
      <c r="D1912">
        <f t="shared" si="68"/>
        <v>0.32435749625393212</v>
      </c>
      <c r="E1912">
        <f t="shared" si="68"/>
        <v>6.5828434954104962</v>
      </c>
      <c r="F1912">
        <f t="shared" si="68"/>
        <v>29.655709946823247</v>
      </c>
    </row>
    <row r="1913" spans="1:6" x14ac:dyDescent="0.2">
      <c r="A1913">
        <f t="shared" si="67"/>
        <v>4.5099999999998417</v>
      </c>
      <c r="B1913">
        <f t="shared" si="68"/>
        <v>3.5349242839788509E-3</v>
      </c>
      <c r="C1913">
        <f t="shared" si="68"/>
        <v>1.594250852074406E-2</v>
      </c>
      <c r="D1913">
        <f t="shared" si="68"/>
        <v>0.32427221756276348</v>
      </c>
      <c r="E1913">
        <f t="shared" si="68"/>
        <v>6.5957293324479016</v>
      </c>
      <c r="F1913">
        <f t="shared" si="68"/>
        <v>29.746739289338993</v>
      </c>
    </row>
    <row r="1914" spans="1:6" x14ac:dyDescent="0.2">
      <c r="A1914">
        <f t="shared" si="67"/>
        <v>4.5149999999998416</v>
      </c>
      <c r="B1914">
        <f t="shared" si="68"/>
        <v>3.522267533980604E-3</v>
      </c>
      <c r="C1914">
        <f t="shared" si="68"/>
        <v>1.5903037915921868E-2</v>
      </c>
      <c r="D1914">
        <f t="shared" si="68"/>
        <v>0.32418700609957563</v>
      </c>
      <c r="E1914">
        <f t="shared" si="68"/>
        <v>6.6086250614157578</v>
      </c>
      <c r="F1914">
        <f t="shared" si="68"/>
        <v>29.837942152291099</v>
      </c>
    </row>
    <row r="1915" spans="1:6" x14ac:dyDescent="0.2">
      <c r="A1915">
        <f t="shared" si="67"/>
        <v>4.5199999999998415</v>
      </c>
      <c r="B1915">
        <f t="shared" si="68"/>
        <v>3.5096694984131636E-3</v>
      </c>
      <c r="C1915">
        <f t="shared" si="68"/>
        <v>1.5863706132826946E-2</v>
      </c>
      <c r="D1915">
        <f t="shared" si="68"/>
        <v>0.32410186177608485</v>
      </c>
      <c r="E1915">
        <f t="shared" si="68"/>
        <v>6.6215306768296598</v>
      </c>
      <c r="F1915">
        <f t="shared" si="68"/>
        <v>29.929318659269015</v>
      </c>
    </row>
    <row r="1916" spans="1:6" x14ac:dyDescent="0.2">
      <c r="A1916">
        <f t="shared" si="67"/>
        <v>4.5249999999998414</v>
      </c>
      <c r="B1916">
        <f t="shared" si="68"/>
        <v>3.4971298423099846E-3</v>
      </c>
      <c r="C1916">
        <f t="shared" si="68"/>
        <v>1.5824512536452128E-2</v>
      </c>
      <c r="D1916">
        <f t="shared" si="68"/>
        <v>0.32401678450416987</v>
      </c>
      <c r="E1916">
        <f t="shared" si="68"/>
        <v>6.6344461732127291</v>
      </c>
      <c r="F1916">
        <f t="shared" si="68"/>
        <v>30.020868933786549</v>
      </c>
    </row>
    <row r="1917" spans="1:6" x14ac:dyDescent="0.2">
      <c r="A1917">
        <f t="shared" si="67"/>
        <v>4.5299999999998413</v>
      </c>
      <c r="B1917">
        <f t="shared" si="68"/>
        <v>3.4846482329742297E-3</v>
      </c>
      <c r="C1917">
        <f t="shared" si="68"/>
        <v>1.5785456495372708E-2</v>
      </c>
      <c r="D1917">
        <f t="shared" si="68"/>
        <v>0.32393177419587116</v>
      </c>
      <c r="E1917">
        <f t="shared" si="68"/>
        <v>6.6473715450955861</v>
      </c>
      <c r="F1917">
        <f t="shared" si="68"/>
        <v>30.112593099281952</v>
      </c>
    </row>
    <row r="1918" spans="1:6" x14ac:dyDescent="0.2">
      <c r="A1918">
        <f t="shared" si="67"/>
        <v>4.5349999999998412</v>
      </c>
      <c r="B1918">
        <f t="shared" si="68"/>
        <v>3.4722243399609529E-3</v>
      </c>
      <c r="C1918">
        <f t="shared" si="68"/>
        <v>1.574653738172237E-2</v>
      </c>
      <c r="D1918">
        <f t="shared" si="68"/>
        <v>0.32384683076339049</v>
      </c>
      <c r="E1918">
        <f t="shared" si="68"/>
        <v>6.6603067870163439</v>
      </c>
      <c r="F1918">
        <f t="shared" si="68"/>
        <v>30.204491279118063</v>
      </c>
    </row>
    <row r="1919" spans="1:6" x14ac:dyDescent="0.2">
      <c r="A1919">
        <f t="shared" si="67"/>
        <v>4.5399999999998411</v>
      </c>
      <c r="B1919">
        <f t="shared" si="68"/>
        <v>3.4598578350594415E-3</v>
      </c>
      <c r="C1919">
        <f t="shared" si="68"/>
        <v>1.5707754571169314E-2</v>
      </c>
      <c r="D1919">
        <f t="shared" si="68"/>
        <v>0.32376195411909076</v>
      </c>
      <c r="E1919">
        <f t="shared" si="68"/>
        <v>6.6732518935205842</v>
      </c>
      <c r="F1919">
        <f t="shared" si="68"/>
        <v>30.296563596582391</v>
      </c>
    </row>
    <row r="1920" spans="1:6" x14ac:dyDescent="0.2">
      <c r="A1920">
        <f t="shared" si="67"/>
        <v>4.5449999999998409</v>
      </c>
      <c r="B1920">
        <f t="shared" si="68"/>
        <v>3.4475483922757188E-3</v>
      </c>
      <c r="C1920">
        <f t="shared" si="68"/>
        <v>1.5669107442892596E-2</v>
      </c>
      <c r="D1920">
        <f t="shared" si="68"/>
        <v>0.32367714417549576</v>
      </c>
      <c r="E1920">
        <f t="shared" si="68"/>
        <v>6.6862068591613522</v>
      </c>
      <c r="F1920">
        <f t="shared" si="68"/>
        <v>30.388810174887283</v>
      </c>
    </row>
    <row r="1921" spans="1:6" x14ac:dyDescent="0.2">
      <c r="A1921">
        <f t="shared" si="67"/>
        <v>4.5499999999998408</v>
      </c>
      <c r="B1921">
        <f t="shared" si="68"/>
        <v>3.4352956878151994E-3</v>
      </c>
      <c r="C1921">
        <f t="shared" si="68"/>
        <v>1.5630595379558611E-2</v>
      </c>
      <c r="D1921">
        <f t="shared" si="68"/>
        <v>0.32359240084528945</v>
      </c>
      <c r="E1921">
        <f t="shared" si="68"/>
        <v>6.6991716784991366</v>
      </c>
      <c r="F1921">
        <f t="shared" si="68"/>
        <v>30.481231137170006</v>
      </c>
    </row>
    <row r="1922" spans="1:6" x14ac:dyDescent="0.2">
      <c r="A1922">
        <f t="shared" si="67"/>
        <v>4.5549999999998407</v>
      </c>
      <c r="B1922">
        <f t="shared" si="68"/>
        <v>3.4230994000654931E-3</v>
      </c>
      <c r="C1922">
        <f t="shared" si="68"/>
        <v>1.5592217767297776E-2</v>
      </c>
      <c r="D1922">
        <f t="shared" si="68"/>
        <v>0.32350772404131578</v>
      </c>
      <c r="E1922">
        <f t="shared" si="68"/>
        <v>6.7121463461018518</v>
      </c>
      <c r="F1922">
        <f t="shared" si="68"/>
        <v>30.573826606492865</v>
      </c>
    </row>
    <row r="1923" spans="1:6" x14ac:dyDescent="0.2">
      <c r="A1923">
        <f t="shared" si="67"/>
        <v>4.5599999999998406</v>
      </c>
      <c r="B1923">
        <f t="shared" si="68"/>
        <v>3.4109592095793737E-3</v>
      </c>
      <c r="C1923">
        <f t="shared" si="68"/>
        <v>1.5553973995681401E-2</v>
      </c>
      <c r="D1923">
        <f t="shared" si="68"/>
        <v>0.32342311367657817</v>
      </c>
      <c r="E1923">
        <f t="shared" si="68"/>
        <v>6.7251308565448245</v>
      </c>
      <c r="F1923">
        <f t="shared" si="68"/>
        <v>30.666596705843329</v>
      </c>
    </row>
    <row r="1924" spans="1:6" x14ac:dyDescent="0.2">
      <c r="A1924">
        <f t="shared" si="67"/>
        <v>4.5649999999998405</v>
      </c>
      <c r="B1924">
        <f t="shared" ref="B1924:F1955" si="69">POWER($A1924,B$8)/SQRT(B$6*$A1924+B$7)</f>
        <v>3.3988747990578915E-3</v>
      </c>
      <c r="C1924">
        <f t="shared" si="69"/>
        <v>1.5515863457698734E-2</v>
      </c>
      <c r="D1924">
        <f t="shared" si="69"/>
        <v>0.32333856966423929</v>
      </c>
      <c r="E1924">
        <f t="shared" si="69"/>
        <v>6.7381252044107853</v>
      </c>
      <c r="F1924">
        <f t="shared" si="69"/>
        <v>30.75954155813416</v>
      </c>
    </row>
    <row r="1925" spans="1:6" x14ac:dyDescent="0.2">
      <c r="A1925">
        <f t="shared" si="67"/>
        <v>4.5699999999998404</v>
      </c>
      <c r="B1925">
        <f t="shared" si="69"/>
        <v>3.3868458533336354E-3</v>
      </c>
      <c r="C1925">
        <f t="shared" si="69"/>
        <v>1.5477885549734173E-2</v>
      </c>
      <c r="D1925">
        <f t="shared" si="69"/>
        <v>0.32325409191762067</v>
      </c>
      <c r="E1925">
        <f t="shared" si="69"/>
        <v>6.751129384289845</v>
      </c>
      <c r="F1925">
        <f t="shared" si="69"/>
        <v>30.852661286203514</v>
      </c>
    </row>
    <row r="1926" spans="1:6" x14ac:dyDescent="0.2">
      <c r="A1926">
        <f t="shared" si="67"/>
        <v>4.5749999999998403</v>
      </c>
      <c r="B1926">
        <f t="shared" si="69"/>
        <v>3.3748720593541458E-3</v>
      </c>
      <c r="C1926">
        <f t="shared" si="69"/>
        <v>1.5440039671544677E-2</v>
      </c>
      <c r="D1926">
        <f t="shared" si="69"/>
        <v>0.32316968035020222</v>
      </c>
      <c r="E1926">
        <f t="shared" si="69"/>
        <v>6.7641433907794797</v>
      </c>
      <c r="F1926">
        <f t="shared" si="69"/>
        <v>30.945956012815035</v>
      </c>
    </row>
    <row r="1927" spans="1:6" x14ac:dyDescent="0.2">
      <c r="A1927">
        <f t="shared" si="67"/>
        <v>4.5799999999998402</v>
      </c>
      <c r="B1927">
        <f t="shared" si="69"/>
        <v>3.3629531061654706E-3</v>
      </c>
      <c r="C1927">
        <f t="shared" si="69"/>
        <v>1.5402325226237319E-2</v>
      </c>
      <c r="D1927">
        <f t="shared" si="69"/>
        <v>0.32308533487562191</v>
      </c>
      <c r="E1927">
        <f t="shared" si="69"/>
        <v>6.7771672184845233</v>
      </c>
      <c r="F1927">
        <f t="shared" si="69"/>
        <v>31.039425860658035</v>
      </c>
    </row>
    <row r="1928" spans="1:6" x14ac:dyDescent="0.2">
      <c r="A1928">
        <f t="shared" si="67"/>
        <v>4.5849999999998401</v>
      </c>
      <c r="B1928">
        <f t="shared" si="69"/>
        <v>3.3510886848958743E-3</v>
      </c>
      <c r="C1928">
        <f t="shared" si="69"/>
        <v>1.5364741620247048E-2</v>
      </c>
      <c r="D1928">
        <f t="shared" si="69"/>
        <v>0.32300105540767549</v>
      </c>
      <c r="E1928">
        <f t="shared" si="69"/>
        <v>6.7902008620171479</v>
      </c>
      <c r="F1928">
        <f t="shared" si="69"/>
        <v>31.133070952347534</v>
      </c>
    </row>
    <row r="1929" spans="1:6" x14ac:dyDescent="0.2">
      <c r="A1929">
        <f t="shared" si="67"/>
        <v>4.58999999999984</v>
      </c>
      <c r="B1929">
        <f t="shared" si="69"/>
        <v>3.3392784887396826E-3</v>
      </c>
      <c r="C1929">
        <f t="shared" si="69"/>
        <v>1.5327288263314608E-2</v>
      </c>
      <c r="D1929">
        <f t="shared" si="69"/>
        <v>0.322916841860316</v>
      </c>
      <c r="E1929">
        <f t="shared" si="69"/>
        <v>6.8032443159968485</v>
      </c>
      <c r="F1929">
        <f t="shared" si="69"/>
        <v>31.226891410424447</v>
      </c>
    </row>
    <row r="1930" spans="1:6" x14ac:dyDescent="0.2">
      <c r="A1930">
        <f t="shared" si="67"/>
        <v>4.5949999999998399</v>
      </c>
      <c r="B1930">
        <f t="shared" si="69"/>
        <v>3.3275222129412704E-3</v>
      </c>
      <c r="C1930">
        <f t="shared" si="69"/>
        <v>1.5289964568464603E-2</v>
      </c>
      <c r="D1930">
        <f t="shared" si="69"/>
        <v>0.32283269414765337</v>
      </c>
      <c r="E1930">
        <f t="shared" si="69"/>
        <v>6.8162975750504309</v>
      </c>
      <c r="F1930">
        <f t="shared" si="69"/>
        <v>31.320887357355641</v>
      </c>
    </row>
    <row r="1931" spans="1:6" x14ac:dyDescent="0.2">
      <c r="A1931">
        <f t="shared" si="67"/>
        <v>4.5999999999998398</v>
      </c>
      <c r="B1931">
        <f t="shared" si="69"/>
        <v>3.3158195547791959E-3</v>
      </c>
      <c r="C1931">
        <f t="shared" si="69"/>
        <v>1.5252769951983769E-2</v>
      </c>
      <c r="D1931">
        <f t="shared" si="69"/>
        <v>0.32274861218395406</v>
      </c>
      <c r="E1931">
        <f t="shared" si="69"/>
        <v>6.8293606338119925</v>
      </c>
      <c r="F1931">
        <f t="shared" si="69"/>
        <v>31.415058915534068</v>
      </c>
    </row>
    <row r="1932" spans="1:6" x14ac:dyDescent="0.2">
      <c r="A1932">
        <f t="shared" si="67"/>
        <v>4.6049999999998397</v>
      </c>
      <c r="B1932">
        <f t="shared" si="69"/>
        <v>3.3041702135504741E-3</v>
      </c>
      <c r="C1932">
        <f t="shared" si="69"/>
        <v>1.5215703833399404E-2</v>
      </c>
      <c r="D1932">
        <f t="shared" si="69"/>
        <v>0.3226645958836411</v>
      </c>
      <c r="E1932">
        <f t="shared" si="69"/>
        <v>6.8424334869229133</v>
      </c>
      <c r="F1932">
        <f t="shared" si="69"/>
        <v>31.509406207278921</v>
      </c>
    </row>
    <row r="1933" spans="1:6" x14ac:dyDescent="0.2">
      <c r="A1933">
        <f t="shared" ref="A1933:A1996" si="70">A1932+B$3</f>
        <v>4.6099999999998396</v>
      </c>
      <c r="B1933">
        <f t="shared" si="69"/>
        <v>3.2925738905549796E-3</v>
      </c>
      <c r="C1933">
        <f t="shared" si="69"/>
        <v>1.517876563545793E-2</v>
      </c>
      <c r="D1933">
        <f t="shared" si="69"/>
        <v>0.32258064516129298</v>
      </c>
      <c r="E1933">
        <f t="shared" si="69"/>
        <v>6.8555161290318374</v>
      </c>
      <c r="F1933">
        <f t="shared" si="69"/>
        <v>31.603929354835671</v>
      </c>
    </row>
    <row r="1934" spans="1:6" x14ac:dyDescent="0.2">
      <c r="A1934">
        <f t="shared" si="70"/>
        <v>4.6149999999998395</v>
      </c>
      <c r="B1934">
        <f t="shared" si="69"/>
        <v>3.2810302890799998E-3</v>
      </c>
      <c r="C1934">
        <f t="shared" si="69"/>
        <v>1.5141954784103672E-2</v>
      </c>
      <c r="D1934">
        <f t="shared" si="69"/>
        <v>0.32249675993164395</v>
      </c>
      <c r="E1934">
        <f t="shared" si="69"/>
        <v>6.8686085547946591</v>
      </c>
      <c r="F1934">
        <f t="shared" si="69"/>
        <v>31.698628480376254</v>
      </c>
    </row>
    <row r="1935" spans="1:6" x14ac:dyDescent="0.2">
      <c r="A1935">
        <f t="shared" si="70"/>
        <v>4.6199999999998393</v>
      </c>
      <c r="B1935">
        <f t="shared" si="69"/>
        <v>3.2695391143849088E-3</v>
      </c>
      <c r="C1935">
        <f t="shared" si="69"/>
        <v>1.510527070845775E-2</v>
      </c>
      <c r="D1935">
        <f t="shared" si="69"/>
        <v>0.32241294010958321</v>
      </c>
      <c r="E1935">
        <f t="shared" si="69"/>
        <v>6.881710758874509</v>
      </c>
      <c r="F1935">
        <f t="shared" si="69"/>
        <v>31.793503705999122</v>
      </c>
    </row>
    <row r="1936" spans="1:6" x14ac:dyDescent="0.2">
      <c r="A1936">
        <f t="shared" si="70"/>
        <v>4.6249999999998392</v>
      </c>
      <c r="B1936">
        <f t="shared" si="69"/>
        <v>3.2581000736859899E-3</v>
      </c>
      <c r="C1936">
        <f t="shared" si="69"/>
        <v>1.5068712840797182E-2</v>
      </c>
      <c r="D1936">
        <f t="shared" si="69"/>
        <v>0.32232918561015478</v>
      </c>
      <c r="E1936">
        <f t="shared" si="69"/>
        <v>6.8948227359417373</v>
      </c>
      <c r="F1936">
        <f t="shared" si="69"/>
        <v>31.888555153729428</v>
      </c>
    </row>
    <row r="1937" spans="1:6" x14ac:dyDescent="0.2">
      <c r="A1937">
        <f t="shared" si="70"/>
        <v>4.6299999999998391</v>
      </c>
      <c r="B1937">
        <f t="shared" si="69"/>
        <v>3.2467128761413848E-3</v>
      </c>
      <c r="C1937">
        <f t="shared" si="69"/>
        <v>1.503228061653409E-2</v>
      </c>
      <c r="D1937">
        <f t="shared" si="69"/>
        <v>0.3222454963485572</v>
      </c>
      <c r="E1937">
        <f t="shared" si="69"/>
        <v>6.9079444806739057</v>
      </c>
      <c r="F1937">
        <f t="shared" si="69"/>
        <v>31.983782945519071</v>
      </c>
    </row>
    <row r="1938" spans="1:6" x14ac:dyDescent="0.2">
      <c r="A1938">
        <f t="shared" si="70"/>
        <v>4.634999999999839</v>
      </c>
      <c r="B1938">
        <f t="shared" si="69"/>
        <v>3.2353772328361672E-3</v>
      </c>
      <c r="C1938">
        <f t="shared" si="69"/>
        <v>1.4995973474195113E-2</v>
      </c>
      <c r="D1938">
        <f t="shared" si="69"/>
        <v>0.32216187224014292</v>
      </c>
      <c r="E1938">
        <f t="shared" si="69"/>
        <v>6.9210759877557644</v>
      </c>
      <c r="F1938">
        <f t="shared" si="69"/>
        <v>32.079187203246853</v>
      </c>
    </row>
    <row r="1939" spans="1:6" x14ac:dyDescent="0.2">
      <c r="A1939">
        <f t="shared" si="70"/>
        <v>4.6399999999998389</v>
      </c>
      <c r="B1939">
        <f t="shared" si="69"/>
        <v>3.2240928567675601E-3</v>
      </c>
      <c r="C1939">
        <f t="shared" si="69"/>
        <v>1.4959790855400957E-2</v>
      </c>
      <c r="D1939">
        <f t="shared" si="69"/>
        <v>0.32207831320041813</v>
      </c>
      <c r="E1939">
        <f t="shared" si="69"/>
        <v>6.9342172518792413</v>
      </c>
      <c r="F1939">
        <f t="shared" si="69"/>
        <v>32.174768048718562</v>
      </c>
    </row>
    <row r="1940" spans="1:6" x14ac:dyDescent="0.2">
      <c r="A1940">
        <f t="shared" si="70"/>
        <v>4.6449999999998388</v>
      </c>
      <c r="B1940">
        <f t="shared" si="69"/>
        <v>3.2128594628302734E-3</v>
      </c>
      <c r="C1940">
        <f t="shared" si="69"/>
        <v>1.4923732204846104E-2</v>
      </c>
      <c r="D1940">
        <f t="shared" si="69"/>
        <v>0.3219948191450423</v>
      </c>
      <c r="E1940">
        <f t="shared" si="69"/>
        <v>6.9473682677434292</v>
      </c>
      <c r="F1940">
        <f t="shared" si="69"/>
        <v>32.27052560366711</v>
      </c>
    </row>
    <row r="1941" spans="1:6" x14ac:dyDescent="0.2">
      <c r="A1941">
        <f t="shared" si="70"/>
        <v>4.6499999999998387</v>
      </c>
      <c r="B1941">
        <f t="shared" si="69"/>
        <v>3.2016767678019731E-3</v>
      </c>
      <c r="C1941">
        <f t="shared" si="69"/>
        <v>1.4887796970278658E-2</v>
      </c>
      <c r="D1941">
        <f t="shared" si="69"/>
        <v>0.32191138998982793</v>
      </c>
      <c r="E1941">
        <f t="shared" si="69"/>
        <v>6.9605290300545715</v>
      </c>
      <c r="F1941">
        <f t="shared" si="69"/>
        <v>32.366459989752634</v>
      </c>
    </row>
    <row r="1942" spans="1:6" x14ac:dyDescent="0.2">
      <c r="A1942">
        <f t="shared" si="70"/>
        <v>4.6549999999998386</v>
      </c>
      <c r="B1942">
        <f t="shared" si="69"/>
        <v>3.1905444903288713E-3</v>
      </c>
      <c r="C1942">
        <f t="shared" si="69"/>
        <v>1.485198460248038E-2</v>
      </c>
      <c r="D1942">
        <f t="shared" si="69"/>
        <v>0.32182802565074009</v>
      </c>
      <c r="E1942">
        <f t="shared" si="69"/>
        <v>6.9736995335260454</v>
      </c>
      <c r="F1942">
        <f t="shared" si="69"/>
        <v>32.462571328562618</v>
      </c>
    </row>
    <row r="1943" spans="1:6" x14ac:dyDescent="0.2">
      <c r="A1943">
        <f t="shared" si="70"/>
        <v>4.6599999999998385</v>
      </c>
      <c r="B1943">
        <f t="shared" si="69"/>
        <v>3.179462350911451E-3</v>
      </c>
      <c r="C1943">
        <f t="shared" si="69"/>
        <v>1.4816294555246847E-2</v>
      </c>
      <c r="D1943">
        <f t="shared" si="69"/>
        <v>0.32174472604389615</v>
      </c>
      <c r="E1943">
        <f t="shared" si="69"/>
        <v>6.9868797728783472</v>
      </c>
      <c r="F1943">
        <f t="shared" si="69"/>
        <v>32.558859741611968</v>
      </c>
    </row>
    <row r="1944" spans="1:6" x14ac:dyDescent="0.2">
      <c r="A1944">
        <f t="shared" si="70"/>
        <v>4.6649999999998384</v>
      </c>
      <c r="B1944">
        <f t="shared" si="69"/>
        <v>3.1684300718903069E-3</v>
      </c>
      <c r="C1944">
        <f t="shared" si="69"/>
        <v>1.478072628536777E-2</v>
      </c>
      <c r="D1944">
        <f t="shared" si="69"/>
        <v>0.3216614910855653</v>
      </c>
      <c r="E1944">
        <f t="shared" si="69"/>
        <v>7.0000697428390808</v>
      </c>
      <c r="F1944">
        <f t="shared" si="69"/>
        <v>32.655325350343183</v>
      </c>
    </row>
    <row r="1945" spans="1:6" x14ac:dyDescent="0.2">
      <c r="A1945">
        <f t="shared" si="70"/>
        <v>4.6699999999998383</v>
      </c>
      <c r="B1945">
        <f t="shared" si="69"/>
        <v>3.1574473774321128E-3</v>
      </c>
      <c r="C1945">
        <f t="shared" si="69"/>
        <v>1.4745279252607456E-2</v>
      </c>
      <c r="D1945">
        <f t="shared" si="69"/>
        <v>0.32157832069216841</v>
      </c>
      <c r="E1945">
        <f t="shared" si="69"/>
        <v>7.0132694381429461</v>
      </c>
      <c r="F1945">
        <f t="shared" si="69"/>
        <v>32.751968276126419</v>
      </c>
    </row>
    <row r="1946" spans="1:6" x14ac:dyDescent="0.2">
      <c r="A1946">
        <f t="shared" si="70"/>
        <v>4.6749999999998382</v>
      </c>
      <c r="B1946">
        <f t="shared" si="69"/>
        <v>3.1465139935157069E-3</v>
      </c>
      <c r="C1946">
        <f t="shared" si="69"/>
        <v>1.4709952919685422E-2</v>
      </c>
      <c r="D1946">
        <f t="shared" si="69"/>
        <v>0.32149521478027743</v>
      </c>
      <c r="E1946">
        <f t="shared" si="69"/>
        <v>7.0264788535317146</v>
      </c>
      <c r="F1946">
        <f t="shared" si="69"/>
        <v>32.848788640259627</v>
      </c>
    </row>
    <row r="1947" spans="1:6" x14ac:dyDescent="0.2">
      <c r="A1947">
        <f t="shared" si="70"/>
        <v>4.6799999999998381</v>
      </c>
      <c r="B1947">
        <f t="shared" si="69"/>
        <v>3.1356296479183071E-3</v>
      </c>
      <c r="C1947">
        <f t="shared" si="69"/>
        <v>1.467474675225717E-2</v>
      </c>
      <c r="D1947">
        <f t="shared" si="69"/>
        <v>0.3214121732666152</v>
      </c>
      <c r="E1947">
        <f t="shared" si="69"/>
        <v>7.0396979837542251</v>
      </c>
      <c r="F1947">
        <f t="shared" si="69"/>
        <v>32.945786563968632</v>
      </c>
    </row>
    <row r="1948" spans="1:6" x14ac:dyDescent="0.2">
      <c r="A1948">
        <f t="shared" si="70"/>
        <v>4.684999999999838</v>
      </c>
      <c r="B1948">
        <f t="shared" si="69"/>
        <v>3.1247940702018315E-3</v>
      </c>
      <c r="C1948">
        <f t="shared" si="69"/>
        <v>1.4639660218895074E-2</v>
      </c>
      <c r="D1948">
        <f t="shared" si="69"/>
        <v>0.32132919606805505</v>
      </c>
      <c r="E1948">
        <f t="shared" si="69"/>
        <v>7.0529268235663674</v>
      </c>
      <c r="F1948">
        <f t="shared" si="69"/>
        <v>33.042962168407286</v>
      </c>
    </row>
    <row r="1949" spans="1:6" x14ac:dyDescent="0.2">
      <c r="A1949">
        <f t="shared" si="70"/>
        <v>4.6899999999998379</v>
      </c>
      <c r="B1949">
        <f t="shared" si="69"/>
        <v>3.1140069916993501E-3</v>
      </c>
      <c r="C1949">
        <f t="shared" si="69"/>
        <v>1.4604692791069447E-2</v>
      </c>
      <c r="D1949">
        <f t="shared" si="69"/>
        <v>0.32124628310162046</v>
      </c>
      <c r="E1949">
        <f t="shared" si="69"/>
        <v>7.066165367731065</v>
      </c>
      <c r="F1949">
        <f t="shared" si="69"/>
        <v>33.140315574657549</v>
      </c>
    </row>
    <row r="1950" spans="1:6" x14ac:dyDescent="0.2">
      <c r="A1950">
        <f t="shared" si="70"/>
        <v>4.6949999999998377</v>
      </c>
      <c r="B1950">
        <f t="shared" si="69"/>
        <v>3.1032681455016439E-3</v>
      </c>
      <c r="C1950">
        <f t="shared" si="69"/>
        <v>1.4569843943129714E-2</v>
      </c>
      <c r="D1950">
        <f t="shared" si="69"/>
        <v>0.32116343428448468</v>
      </c>
      <c r="E1950">
        <f t="shared" si="69"/>
        <v>7.0794136110182633</v>
      </c>
      <c r="F1950">
        <f t="shared" si="69"/>
        <v>33.237846903729597</v>
      </c>
    </row>
    <row r="1951" spans="1:6" x14ac:dyDescent="0.2">
      <c r="A1951">
        <f t="shared" si="70"/>
        <v>4.6999999999998376</v>
      </c>
      <c r="B1951">
        <f t="shared" si="69"/>
        <v>3.0925772664438878E-3</v>
      </c>
      <c r="C1951">
        <f t="shared" si="69"/>
        <v>1.453511315228577E-2</v>
      </c>
      <c r="D1951">
        <f t="shared" si="69"/>
        <v>0.32108064953397042</v>
      </c>
      <c r="E1951">
        <f t="shared" si="69"/>
        <v>7.0926715482049163</v>
      </c>
      <c r="F1951">
        <f t="shared" si="69"/>
        <v>33.33555627656196</v>
      </c>
    </row>
    <row r="1952" spans="1:6" x14ac:dyDescent="0.2">
      <c r="A1952">
        <f t="shared" si="70"/>
        <v>4.7049999999998375</v>
      </c>
      <c r="B1952">
        <f t="shared" si="69"/>
        <v>3.0819340910924415E-3</v>
      </c>
      <c r="C1952">
        <f t="shared" si="69"/>
        <v>1.4500499898589436E-2</v>
      </c>
      <c r="D1952">
        <f t="shared" si="69"/>
        <v>0.32099792876754957</v>
      </c>
      <c r="E1952">
        <f t="shared" si="69"/>
        <v>7.1059391740749733</v>
      </c>
      <c r="F1952">
        <f t="shared" si="69"/>
        <v>33.433443814021594</v>
      </c>
    </row>
    <row r="1953" spans="1:6" x14ac:dyDescent="0.2">
      <c r="A1953">
        <f t="shared" si="70"/>
        <v>4.7099999999998374</v>
      </c>
      <c r="B1953">
        <f t="shared" si="69"/>
        <v>3.0713383577317581E-3</v>
      </c>
      <c r="C1953">
        <f t="shared" si="69"/>
        <v>1.446600366491608E-2</v>
      </c>
      <c r="D1953">
        <f t="shared" si="69"/>
        <v>0.32091527190284269</v>
      </c>
      <c r="E1953">
        <f t="shared" si="69"/>
        <v>7.1192164834193612</v>
      </c>
      <c r="F1953">
        <f t="shared" si="69"/>
        <v>33.531509636904033</v>
      </c>
    </row>
    <row r="1954" spans="1:6" x14ac:dyDescent="0.2">
      <c r="A1954">
        <f t="shared" si="70"/>
        <v>4.7149999999998373</v>
      </c>
      <c r="B1954">
        <f t="shared" si="69"/>
        <v>3.0607898063514066E-3</v>
      </c>
      <c r="C1954">
        <f t="shared" si="69"/>
        <v>1.4431623936946386E-2</v>
      </c>
      <c r="D1954">
        <f t="shared" si="69"/>
        <v>0.32083267885761879</v>
      </c>
      <c r="E1954">
        <f t="shared" si="69"/>
        <v>7.1325034710359745</v>
      </c>
      <c r="F1954">
        <f t="shared" si="69"/>
        <v>33.629753865933459</v>
      </c>
    </row>
    <row r="1955" spans="1:6" x14ac:dyDescent="0.2">
      <c r="A1955">
        <f t="shared" si="70"/>
        <v>4.7199999999998372</v>
      </c>
      <c r="B1955">
        <f t="shared" si="69"/>
        <v>3.0502881786331989E-3</v>
      </c>
      <c r="C1955">
        <f t="shared" si="69"/>
        <v>1.4397360203148203E-2</v>
      </c>
      <c r="D1955">
        <f t="shared" si="69"/>
        <v>0.32075014954979481</v>
      </c>
      <c r="E1955">
        <f t="shared" si="69"/>
        <v>7.1458001317296551</v>
      </c>
      <c r="F1955">
        <f t="shared" si="69"/>
        <v>33.728176621762813</v>
      </c>
    </row>
    <row r="1956" spans="1:6" x14ac:dyDescent="0.2">
      <c r="A1956">
        <f t="shared" si="70"/>
        <v>4.7249999999998371</v>
      </c>
      <c r="B1956">
        <f t="shared" ref="B1956:F1987" si="71">POWER($A1956,B$8)/SQRT(B$6*$A1956+B$7)</f>
        <v>3.0398332179384351E-3</v>
      </c>
      <c r="C1956">
        <f t="shared" si="71"/>
        <v>1.4363211954758611E-2</v>
      </c>
      <c r="D1956">
        <f t="shared" si="71"/>
        <v>0.32066768389743561</v>
      </c>
      <c r="E1956">
        <f t="shared" si="71"/>
        <v>7.1591064603121914</v>
      </c>
      <c r="F1956">
        <f t="shared" si="71"/>
        <v>33.82677802497394</v>
      </c>
    </row>
    <row r="1957" spans="1:6" x14ac:dyDescent="0.2">
      <c r="A1957">
        <f t="shared" si="70"/>
        <v>4.729999999999837</v>
      </c>
      <c r="B1957">
        <f t="shared" si="71"/>
        <v>3.0294246692952544E-3</v>
      </c>
      <c r="C1957">
        <f t="shared" si="71"/>
        <v>1.432917868576606E-2</v>
      </c>
      <c r="D1957">
        <f t="shared" si="71"/>
        <v>0.3205852818187534</v>
      </c>
      <c r="E1957">
        <f t="shared" si="71"/>
        <v>7.1724224516022934</v>
      </c>
      <c r="F1957">
        <f t="shared" si="71"/>
        <v>33.925558196077681</v>
      </c>
    </row>
    <row r="1958" spans="1:6" x14ac:dyDescent="0.2">
      <c r="A1958">
        <f t="shared" si="70"/>
        <v>4.7349999999998369</v>
      </c>
      <c r="B1958">
        <f t="shared" si="71"/>
        <v>3.019062279386094E-3</v>
      </c>
      <c r="C1958">
        <f t="shared" si="71"/>
        <v>1.4295259892892664E-2</v>
      </c>
      <c r="D1958">
        <f t="shared" si="71"/>
        <v>0.32050294323210737</v>
      </c>
      <c r="E1958">
        <f t="shared" si="71"/>
        <v>7.1857481004255792</v>
      </c>
      <c r="F1958">
        <f t="shared" si="71"/>
        <v>34.024517255513949</v>
      </c>
    </row>
    <row r="1959" spans="1:6" x14ac:dyDescent="0.2">
      <c r="A1959">
        <f t="shared" si="70"/>
        <v>4.7399999999998368</v>
      </c>
      <c r="B1959">
        <f t="shared" si="71"/>
        <v>3.0087457965352576E-3</v>
      </c>
      <c r="C1959">
        <f t="shared" si="71"/>
        <v>1.4261455075576629E-2</v>
      </c>
      <c r="D1959">
        <f t="shared" si="71"/>
        <v>0.32042066805600339</v>
      </c>
      <c r="E1959">
        <f t="shared" si="71"/>
        <v>7.1990834016145655</v>
      </c>
      <c r="F1959">
        <f t="shared" si="71"/>
        <v>34.123655323651867</v>
      </c>
    </row>
    <row r="1960" spans="1:6" x14ac:dyDescent="0.2">
      <c r="A1960">
        <f t="shared" si="70"/>
        <v>4.7449999999998367</v>
      </c>
      <c r="B1960">
        <f t="shared" si="71"/>
        <v>2.9984749706965853E-3</v>
      </c>
      <c r="C1960">
        <f t="shared" si="71"/>
        <v>1.4227763735954807E-2</v>
      </c>
      <c r="D1960">
        <f t="shared" si="71"/>
        <v>0.32033845620909379</v>
      </c>
      <c r="E1960">
        <f t="shared" si="71"/>
        <v>7.212428350008655</v>
      </c>
      <c r="F1960">
        <f t="shared" si="71"/>
        <v>34.222972520789888</v>
      </c>
    </row>
    <row r="1961" spans="1:6" x14ac:dyDescent="0.2">
      <c r="A1961">
        <f t="shared" si="70"/>
        <v>4.7499999999998366</v>
      </c>
      <c r="B1961">
        <f t="shared" si="71"/>
        <v>2.9882495534412361E-3</v>
      </c>
      <c r="C1961">
        <f t="shared" si="71"/>
        <v>1.4194185378845385E-2</v>
      </c>
      <c r="D1961">
        <f t="shared" si="71"/>
        <v>0.32025630761017693</v>
      </c>
      <c r="E1961">
        <f t="shared" si="71"/>
        <v>7.2257829404541205</v>
      </c>
      <c r="F1961">
        <f t="shared" si="71"/>
        <v>34.322468967155892</v>
      </c>
    </row>
    <row r="1962" spans="1:6" x14ac:dyDescent="0.2">
      <c r="A1962">
        <f t="shared" si="70"/>
        <v>4.7549999999998365</v>
      </c>
      <c r="B1962">
        <f t="shared" si="71"/>
        <v>2.9780692979455691E-3</v>
      </c>
      <c r="C1962">
        <f t="shared" si="71"/>
        <v>1.4160719511730696E-2</v>
      </c>
      <c r="D1962">
        <f t="shared" si="71"/>
        <v>0.3201742221781968</v>
      </c>
      <c r="E1962">
        <f t="shared" si="71"/>
        <v>7.2391471678040853</v>
      </c>
      <c r="F1962">
        <f t="shared" si="71"/>
        <v>34.422144782907246</v>
      </c>
    </row>
    <row r="1963" spans="1:6" x14ac:dyDescent="0.2">
      <c r="A1963">
        <f t="shared" si="70"/>
        <v>4.7599999999998364</v>
      </c>
      <c r="B1963">
        <f t="shared" si="71"/>
        <v>2.9679339589791273E-3</v>
      </c>
      <c r="C1963">
        <f t="shared" si="71"/>
        <v>1.4127365644740158E-2</v>
      </c>
      <c r="D1963">
        <f t="shared" si="71"/>
        <v>0.32009219983224263</v>
      </c>
      <c r="E1963">
        <f t="shared" si="71"/>
        <v>7.2525210269185223</v>
      </c>
      <c r="F1963">
        <f t="shared" si="71"/>
        <v>34.52200008813098</v>
      </c>
    </row>
    <row r="1964" spans="1:6" x14ac:dyDescent="0.2">
      <c r="A1964">
        <f t="shared" si="70"/>
        <v>4.7649999999998363</v>
      </c>
      <c r="B1964">
        <f t="shared" si="71"/>
        <v>2.9578432928927274E-3</v>
      </c>
      <c r="C1964">
        <f t="shared" si="71"/>
        <v>1.4094123290633361E-2</v>
      </c>
      <c r="D1964">
        <f t="shared" si="71"/>
        <v>0.32001024049154886</v>
      </c>
      <c r="E1964">
        <f t="shared" si="71"/>
        <v>7.2659045126642283</v>
      </c>
      <c r="F1964">
        <f t="shared" si="71"/>
        <v>34.622035002843859</v>
      </c>
    </row>
    <row r="1965" spans="1:6" x14ac:dyDescent="0.2">
      <c r="A1965">
        <f t="shared" si="70"/>
        <v>4.7699999999998361</v>
      </c>
      <c r="B1965">
        <f t="shared" si="71"/>
        <v>2.9477970576066515E-3</v>
      </c>
      <c r="C1965">
        <f t="shared" si="71"/>
        <v>1.4060991964783243E-2</v>
      </c>
      <c r="D1965">
        <f t="shared" si="71"/>
        <v>0.3199283440754947</v>
      </c>
      <c r="E1965">
        <f t="shared" si="71"/>
        <v>7.2792976199148232</v>
      </c>
      <c r="F1965">
        <f t="shared" si="71"/>
        <v>34.722249646992516</v>
      </c>
    </row>
    <row r="1966" spans="1:6" x14ac:dyDescent="0.2">
      <c r="A1966">
        <f t="shared" si="70"/>
        <v>4.774999999999836</v>
      </c>
      <c r="B1966">
        <f t="shared" si="71"/>
        <v>2.937795012598931E-3</v>
      </c>
      <c r="C1966">
        <f t="shared" si="71"/>
        <v>1.4027971185159414E-2</v>
      </c>
      <c r="D1966">
        <f t="shared" si="71"/>
        <v>0.31984651050360335</v>
      </c>
      <c r="E1966">
        <f t="shared" si="71"/>
        <v>7.2927003435507203</v>
      </c>
      <c r="F1966">
        <f t="shared" si="71"/>
        <v>34.822644140453491</v>
      </c>
    </row>
    <row r="1967" spans="1:6" x14ac:dyDescent="0.2">
      <c r="A1967">
        <f t="shared" si="70"/>
        <v>4.7799999999998359</v>
      </c>
      <c r="B1967">
        <f t="shared" si="71"/>
        <v>2.9278369188937402E-3</v>
      </c>
      <c r="C1967">
        <f t="shared" si="71"/>
        <v>1.3995060472311598E-2</v>
      </c>
      <c r="D1967">
        <f t="shared" si="71"/>
        <v>0.31976473969554237</v>
      </c>
      <c r="E1967">
        <f t="shared" si="71"/>
        <v>7.3061126784591277</v>
      </c>
      <c r="F1967">
        <f t="shared" si="71"/>
        <v>34.923218603033433</v>
      </c>
    </row>
    <row r="1968" spans="1:6" x14ac:dyDescent="0.2">
      <c r="A1968">
        <f t="shared" si="70"/>
        <v>4.7849999999998358</v>
      </c>
      <c r="B1968">
        <f t="shared" si="71"/>
        <v>2.9179225390498836E-3</v>
      </c>
      <c r="C1968">
        <f t="shared" si="71"/>
        <v>1.3962259349353214E-2</v>
      </c>
      <c r="D1968">
        <f t="shared" si="71"/>
        <v>0.31968303157112282</v>
      </c>
      <c r="E1968">
        <f t="shared" si="71"/>
        <v>7.3195346195340285</v>
      </c>
      <c r="F1968">
        <f t="shared" si="71"/>
        <v>35.023973154469125</v>
      </c>
    </row>
    <row r="1969" spans="1:6" x14ac:dyDescent="0.2">
      <c r="A1969">
        <f t="shared" si="70"/>
        <v>4.7899999999998357</v>
      </c>
      <c r="B1969">
        <f t="shared" si="71"/>
        <v>2.9080516371493767E-3</v>
      </c>
      <c r="C1969">
        <f t="shared" si="71"/>
        <v>1.3929567341945039E-2</v>
      </c>
      <c r="D1969">
        <f t="shared" si="71"/>
        <v>0.3196013860502992</v>
      </c>
      <c r="E1969">
        <f t="shared" si="71"/>
        <v>7.3329661616761665</v>
      </c>
      <c r="F1969">
        <f t="shared" si="71"/>
        <v>35.124907914427631</v>
      </c>
    </row>
    <row r="1970" spans="1:6" x14ac:dyDescent="0.2">
      <c r="A1970">
        <f t="shared" si="70"/>
        <v>4.7949999999998356</v>
      </c>
      <c r="B1970">
        <f t="shared" si="71"/>
        <v>2.8982239787861334E-3</v>
      </c>
      <c r="C1970">
        <f t="shared" si="71"/>
        <v>1.3896983978279034E-2</v>
      </c>
      <c r="D1970">
        <f t="shared" si="71"/>
        <v>0.31951980305316913</v>
      </c>
      <c r="E1970">
        <f t="shared" si="71"/>
        <v>7.3464072997930376</v>
      </c>
      <c r="F1970">
        <f t="shared" si="71"/>
        <v>35.226023002506409</v>
      </c>
    </row>
    <row r="1971" spans="1:6" x14ac:dyDescent="0.2">
      <c r="A1971">
        <f t="shared" si="70"/>
        <v>4.7999999999998355</v>
      </c>
      <c r="B1971">
        <f t="shared" si="71"/>
        <v>2.888439331054737E-3</v>
      </c>
      <c r="C1971">
        <f t="shared" si="71"/>
        <v>1.3864508789062263E-2</v>
      </c>
      <c r="D1971">
        <f t="shared" si="71"/>
        <v>0.31943828249997264</v>
      </c>
      <c r="E1971">
        <f t="shared" si="71"/>
        <v>7.3598580287988655</v>
      </c>
      <c r="F1971">
        <f t="shared" si="71"/>
        <v>35.327318538233342</v>
      </c>
    </row>
    <row r="1972" spans="1:6" x14ac:dyDescent="0.2">
      <c r="A1972">
        <f t="shared" si="70"/>
        <v>4.8049999999998354</v>
      </c>
      <c r="B1972">
        <f t="shared" si="71"/>
        <v>2.8786974625393158E-3</v>
      </c>
      <c r="C1972">
        <f t="shared" si="71"/>
        <v>1.3832141307500937E-2</v>
      </c>
      <c r="D1972">
        <f t="shared" si="71"/>
        <v>0.31935682431109247</v>
      </c>
      <c r="E1972">
        <f t="shared" si="71"/>
        <v>7.3733183436146046</v>
      </c>
      <c r="F1972">
        <f t="shared" si="71"/>
        <v>35.428794641066965</v>
      </c>
    </row>
    <row r="1973" spans="1:6" x14ac:dyDescent="0.2">
      <c r="A1973">
        <f t="shared" si="70"/>
        <v>4.8099999999998353</v>
      </c>
      <c r="B1973">
        <f t="shared" si="71"/>
        <v>2.8689981433025059E-3</v>
      </c>
      <c r="C1973">
        <f t="shared" si="71"/>
        <v>1.3799881069284583E-2</v>
      </c>
      <c r="D1973">
        <f t="shared" si="71"/>
        <v>0.31927542840705314</v>
      </c>
      <c r="E1973">
        <f t="shared" si="71"/>
        <v>7.3867882391679167</v>
      </c>
      <c r="F1973">
        <f t="shared" si="71"/>
        <v>35.530451430396461</v>
      </c>
    </row>
    <row r="1974" spans="1:6" x14ac:dyDescent="0.2">
      <c r="A1974">
        <f t="shared" si="70"/>
        <v>4.8149999999998352</v>
      </c>
      <c r="B1974">
        <f t="shared" si="71"/>
        <v>2.8593411448745139E-3</v>
      </c>
      <c r="C1974">
        <f t="shared" si="71"/>
        <v>1.3767727612570313E-2</v>
      </c>
      <c r="D1974">
        <f t="shared" si="71"/>
        <v>0.31919409470852111</v>
      </c>
      <c r="E1974">
        <f t="shared" si="71"/>
        <v>7.4002677103931562</v>
      </c>
      <c r="F1974">
        <f t="shared" si="71"/>
        <v>35.63228902554183</v>
      </c>
    </row>
    <row r="1975" spans="1:6" x14ac:dyDescent="0.2">
      <c r="A1975">
        <f t="shared" si="70"/>
        <v>4.8199999999998351</v>
      </c>
      <c r="B1975">
        <f t="shared" si="71"/>
        <v>2.8497262402422613E-3</v>
      </c>
      <c r="C1975">
        <f t="shared" si="71"/>
        <v>1.3735680477967232E-2</v>
      </c>
      <c r="D1975">
        <f t="shared" si="71"/>
        <v>0.31911282313630407</v>
      </c>
      <c r="E1975">
        <f t="shared" si="71"/>
        <v>7.4137567522313628</v>
      </c>
      <c r="F1975">
        <f t="shared" si="71"/>
        <v>35.73430754575395</v>
      </c>
    </row>
    <row r="1976" spans="1:6" x14ac:dyDescent="0.2">
      <c r="A1976">
        <f t="shared" si="70"/>
        <v>4.824999999999835</v>
      </c>
      <c r="B1976">
        <f t="shared" si="71"/>
        <v>2.8401532038386324E-3</v>
      </c>
      <c r="C1976">
        <f t="shared" si="71"/>
        <v>1.3703739208520934E-2</v>
      </c>
      <c r="D1976">
        <f t="shared" si="71"/>
        <v>0.31903161361135085</v>
      </c>
      <c r="E1976">
        <f t="shared" si="71"/>
        <v>7.427255359630248</v>
      </c>
      <c r="F1976">
        <f t="shared" si="71"/>
        <v>35.836507110214718</v>
      </c>
    </row>
    <row r="1977" spans="1:6" x14ac:dyDescent="0.2">
      <c r="A1977">
        <f t="shared" si="70"/>
        <v>4.8299999999998349</v>
      </c>
      <c r="B1977">
        <f t="shared" si="71"/>
        <v>2.830621811531802E-3</v>
      </c>
      <c r="C1977">
        <f t="shared" si="71"/>
        <v>1.3671903349698136E-2</v>
      </c>
      <c r="D1977">
        <f t="shared" si="71"/>
        <v>0.31895046605475108</v>
      </c>
      <c r="E1977">
        <f t="shared" si="71"/>
        <v>7.4407635275441733</v>
      </c>
      <c r="F1977">
        <f t="shared" si="71"/>
        <v>35.938887838037132</v>
      </c>
    </row>
    <row r="1978" spans="1:6" x14ac:dyDescent="0.2">
      <c r="A1978">
        <f t="shared" si="70"/>
        <v>4.8349999999998348</v>
      </c>
      <c r="B1978">
        <f t="shared" si="71"/>
        <v>2.8211318406146588E-3</v>
      </c>
      <c r="C1978">
        <f t="shared" si="71"/>
        <v>1.3640172449371407E-2</v>
      </c>
      <c r="D1978">
        <f t="shared" si="71"/>
        <v>0.31886938038773471</v>
      </c>
      <c r="E1978">
        <f t="shared" si="71"/>
        <v>7.4542812509341516</v>
      </c>
      <c r="F1978">
        <f t="shared" si="71"/>
        <v>36.041449848265387</v>
      </c>
    </row>
    <row r="1979" spans="1:6" x14ac:dyDescent="0.2">
      <c r="A1979">
        <f t="shared" si="70"/>
        <v>4.8399999999998347</v>
      </c>
      <c r="B1979">
        <f t="shared" si="71"/>
        <v>2.8116830697943128E-3</v>
      </c>
      <c r="C1979">
        <f t="shared" si="71"/>
        <v>1.3608546057804011E-2</v>
      </c>
      <c r="D1979">
        <f t="shared" si="71"/>
        <v>0.31878835653167181</v>
      </c>
      <c r="E1979">
        <f t="shared" si="71"/>
        <v>7.4678085247678219</v>
      </c>
      <c r="F1979">
        <f t="shared" si="71"/>
        <v>36.144193259875024</v>
      </c>
    </row>
    <row r="1980" spans="1:6" x14ac:dyDescent="0.2">
      <c r="A1980">
        <f t="shared" si="70"/>
        <v>4.8449999999998346</v>
      </c>
      <c r="B1980">
        <f t="shared" si="71"/>
        <v>2.8022752791816994E-3</v>
      </c>
      <c r="C1980">
        <f t="shared" si="71"/>
        <v>1.3577023727634871E-2</v>
      </c>
      <c r="D1980">
        <f t="shared" si="71"/>
        <v>0.31870739440807239</v>
      </c>
      <c r="E1980">
        <f t="shared" si="71"/>
        <v>7.4813453440194397</v>
      </c>
      <c r="F1980">
        <f t="shared" si="71"/>
        <v>36.247118191772948</v>
      </c>
    </row>
    <row r="1981" spans="1:6" x14ac:dyDescent="0.2">
      <c r="A1981">
        <f t="shared" si="70"/>
        <v>4.8499999999998344</v>
      </c>
      <c r="B1981">
        <f t="shared" si="71"/>
        <v>2.7929082502812586E-3</v>
      </c>
      <c r="C1981">
        <f t="shared" si="71"/>
        <v>1.3545605013863642E-2</v>
      </c>
      <c r="D1981">
        <f t="shared" si="71"/>
        <v>0.31862649393858578</v>
      </c>
      <c r="E1981">
        <f t="shared" si="71"/>
        <v>7.4948917036698717</v>
      </c>
      <c r="F1981">
        <f t="shared" si="71"/>
        <v>36.350224762797637</v>
      </c>
    </row>
    <row r="1982" spans="1:6" x14ac:dyDescent="0.2">
      <c r="A1982">
        <f t="shared" si="70"/>
        <v>4.8549999999998343</v>
      </c>
      <c r="B1982">
        <f t="shared" si="71"/>
        <v>2.7835817659807066E-3</v>
      </c>
      <c r="C1982">
        <f t="shared" si="71"/>
        <v>1.3514289473835869E-2</v>
      </c>
      <c r="D1982">
        <f t="shared" si="71"/>
        <v>0.31854565504500038</v>
      </c>
      <c r="E1982">
        <f t="shared" si="71"/>
        <v>7.5084475987065682</v>
      </c>
      <c r="F1982">
        <f t="shared" si="71"/>
        <v>36.453513091719145</v>
      </c>
    </row>
    <row r="1983" spans="1:6" x14ac:dyDescent="0.2">
      <c r="A1983">
        <f t="shared" si="70"/>
        <v>4.8599999999998342</v>
      </c>
      <c r="B1983">
        <f t="shared" si="71"/>
        <v>2.7742956105408956E-3</v>
      </c>
      <c r="C1983">
        <f t="shared" si="71"/>
        <v>1.3483076667228294E-2</v>
      </c>
      <c r="D1983">
        <f t="shared" si="71"/>
        <v>0.31846487764924369</v>
      </c>
      <c r="E1983">
        <f t="shared" si="71"/>
        <v>7.522013024123563</v>
      </c>
      <c r="F1983">
        <f t="shared" si="71"/>
        <v>36.55698329723927</v>
      </c>
    </row>
    <row r="1984" spans="1:6" x14ac:dyDescent="0.2">
      <c r="A1984">
        <f t="shared" si="70"/>
        <v>4.8649999999998341</v>
      </c>
      <c r="B1984">
        <f t="shared" si="71"/>
        <v>2.7650495695857522E-3</v>
      </c>
      <c r="C1984">
        <f t="shared" si="71"/>
        <v>1.3451966156034226E-2</v>
      </c>
      <c r="D1984">
        <f t="shared" si="71"/>
        <v>0.31838416167338146</v>
      </c>
      <c r="E1984">
        <f t="shared" si="71"/>
        <v>7.5355879749214552</v>
      </c>
      <c r="F1984">
        <f t="shared" si="71"/>
        <v>36.660635497991628</v>
      </c>
    </row>
    <row r="1985" spans="1:6" x14ac:dyDescent="0.2">
      <c r="A1985">
        <f t="shared" si="70"/>
        <v>4.869999999999834</v>
      </c>
      <c r="B1985">
        <f t="shared" si="71"/>
        <v>2.7558434300923034E-3</v>
      </c>
      <c r="C1985">
        <f t="shared" si="71"/>
        <v>1.3420957504549058E-2</v>
      </c>
      <c r="D1985">
        <f t="shared" si="71"/>
        <v>0.31830350703961785</v>
      </c>
      <c r="E1985">
        <f t="shared" si="71"/>
        <v>7.5491724461073977</v>
      </c>
      <c r="F1985">
        <f t="shared" si="71"/>
        <v>36.764469812541776</v>
      </c>
    </row>
    <row r="1986" spans="1:6" x14ac:dyDescent="0.2">
      <c r="A1986">
        <f t="shared" si="70"/>
        <v>4.8749999999998339</v>
      </c>
      <c r="B1986">
        <f t="shared" si="71"/>
        <v>2.7466769803807813E-3</v>
      </c>
      <c r="C1986">
        <f t="shared" si="71"/>
        <v>1.3390050279355852E-2</v>
      </c>
      <c r="D1986">
        <f t="shared" si="71"/>
        <v>0.3182229136702947</v>
      </c>
      <c r="E1986">
        <f t="shared" si="71"/>
        <v>7.5627664326950823</v>
      </c>
      <c r="F1986">
        <f t="shared" si="71"/>
        <v>36.868486359387269</v>
      </c>
    </row>
    <row r="1987" spans="1:6" x14ac:dyDescent="0.2">
      <c r="A1987">
        <f t="shared" si="70"/>
        <v>4.8799999999998338</v>
      </c>
      <c r="B1987">
        <f t="shared" si="71"/>
        <v>2.7375500101048176E-3</v>
      </c>
      <c r="C1987">
        <f t="shared" si="71"/>
        <v>1.3359244049311058E-2</v>
      </c>
      <c r="D1987">
        <f t="shared" si="71"/>
        <v>0.31814238148789159</v>
      </c>
      <c r="E1987">
        <f t="shared" si="71"/>
        <v>7.5763699297047298</v>
      </c>
      <c r="F1987">
        <f t="shared" si="71"/>
        <v>36.972685256957817</v>
      </c>
    </row>
    <row r="1988" spans="1:6" x14ac:dyDescent="0.2">
      <c r="A1988">
        <f t="shared" si="70"/>
        <v>4.8849999999998337</v>
      </c>
      <c r="B1988">
        <f t="shared" ref="B1988:F2011" si="72">POWER($A1988,B$8)/SQRT(B$6*$A1988+B$7)</f>
        <v>2.7284623102417148E-3</v>
      </c>
      <c r="C1988">
        <f t="shared" si="72"/>
        <v>1.3328538385530322E-2</v>
      </c>
      <c r="D1988">
        <f t="shared" si="72"/>
        <v>0.31806191041502518</v>
      </c>
      <c r="E1988">
        <f t="shared" si="72"/>
        <v>7.589982932163073</v>
      </c>
      <c r="F1988">
        <f t="shared" si="72"/>
        <v>37.077066623615345</v>
      </c>
    </row>
    <row r="1989" spans="1:6" x14ac:dyDescent="0.2">
      <c r="A1989">
        <f t="shared" si="70"/>
        <v>4.8899999999998336</v>
      </c>
      <c r="B1989">
        <f t="shared" si="72"/>
        <v>2.7194136730827939E-3</v>
      </c>
      <c r="C1989">
        <f t="shared" si="72"/>
        <v>1.3297932861374409E-2</v>
      </c>
      <c r="D1989">
        <f t="shared" si="72"/>
        <v>0.31798150037444933</v>
      </c>
      <c r="E1989">
        <f t="shared" si="72"/>
        <v>7.6036054351033524</v>
      </c>
      <c r="F1989">
        <f t="shared" si="72"/>
        <v>37.181630577654126</v>
      </c>
    </row>
    <row r="1990" spans="1:6" x14ac:dyDescent="0.2">
      <c r="A1990">
        <f t="shared" si="70"/>
        <v>4.8949999999998335</v>
      </c>
      <c r="B1990">
        <f t="shared" si="72"/>
        <v>2.7104038922238288E-3</v>
      </c>
      <c r="C1990">
        <f t="shared" si="72"/>
        <v>1.3267427052435192E-2</v>
      </c>
      <c r="D1990">
        <f t="shared" si="72"/>
        <v>0.31790115128905433</v>
      </c>
      <c r="E1990">
        <f t="shared" si="72"/>
        <v>7.6172374335652941</v>
      </c>
      <c r="F1990">
        <f t="shared" si="72"/>
        <v>37.286377237300847</v>
      </c>
    </row>
    <row r="1991" spans="1:6" x14ac:dyDescent="0.2">
      <c r="A1991">
        <f t="shared" si="70"/>
        <v>4.8999999999998334</v>
      </c>
      <c r="B1991">
        <f t="shared" si="72"/>
        <v>2.7014327625555609E-3</v>
      </c>
      <c r="C1991">
        <f t="shared" si="72"/>
        <v>1.32370205365218E-2</v>
      </c>
      <c r="D1991">
        <f t="shared" si="72"/>
        <v>0.31782086308186674</v>
      </c>
      <c r="E1991">
        <f t="shared" si="72"/>
        <v>7.6308789225951026</v>
      </c>
      <c r="F1991">
        <f t="shared" si="72"/>
        <v>37.391306720714731</v>
      </c>
    </row>
    <row r="1992" spans="1:6" x14ac:dyDescent="0.2">
      <c r="A1992">
        <f t="shared" si="70"/>
        <v>4.9049999999998333</v>
      </c>
      <c r="B1992">
        <f t="shared" si="72"/>
        <v>2.6925000802542841E-3</v>
      </c>
      <c r="C1992">
        <f t="shared" si="72"/>
        <v>1.3206712893646815E-2</v>
      </c>
      <c r="D1992">
        <f t="shared" si="72"/>
        <v>0.31774063567604943</v>
      </c>
      <c r="E1992">
        <f t="shared" si="72"/>
        <v>7.6445298972454454</v>
      </c>
      <c r="F1992">
        <f t="shared" si="72"/>
        <v>37.496419145987637</v>
      </c>
    </row>
    <row r="1993" spans="1:6" x14ac:dyDescent="0.2">
      <c r="A1993">
        <f t="shared" si="70"/>
        <v>4.9099999999998332</v>
      </c>
      <c r="B1993">
        <f t="shared" si="72"/>
        <v>2.683605642772514E-3</v>
      </c>
      <c r="C1993">
        <f t="shared" si="72"/>
        <v>1.3176503706012595E-2</v>
      </c>
      <c r="D1993">
        <f t="shared" si="72"/>
        <v>0.31766046899490064</v>
      </c>
      <c r="E1993">
        <f t="shared" si="72"/>
        <v>7.6581903525754438</v>
      </c>
      <c r="F1993">
        <f t="shared" si="72"/>
        <v>37.601714631144155</v>
      </c>
    </row>
    <row r="1994" spans="1:6" x14ac:dyDescent="0.2">
      <c r="A1994">
        <f t="shared" si="70"/>
        <v>4.9149999999998331</v>
      </c>
      <c r="B1994">
        <f t="shared" si="72"/>
        <v>2.674749248829733E-3</v>
      </c>
      <c r="C1994">
        <f t="shared" si="72"/>
        <v>1.3146392557997691E-2</v>
      </c>
      <c r="D1994">
        <f t="shared" si="72"/>
        <v>0.31758036296185421</v>
      </c>
      <c r="E1994">
        <f t="shared" si="72"/>
        <v>7.6718602836506573</v>
      </c>
      <c r="F1994">
        <f t="shared" si="72"/>
        <v>37.707193294141703</v>
      </c>
    </row>
    <row r="1995" spans="1:6" x14ac:dyDescent="0.2">
      <c r="A1995">
        <f t="shared" si="70"/>
        <v>4.919999999999833</v>
      </c>
      <c r="B1995">
        <f t="shared" si="72"/>
        <v>2.6659306984032111E-3</v>
      </c>
      <c r="C1995">
        <f t="shared" si="72"/>
        <v>1.3116379036143355E-2</v>
      </c>
      <c r="D1995">
        <f t="shared" si="72"/>
        <v>0.31750031750047891</v>
      </c>
      <c r="E1995">
        <f t="shared" si="72"/>
        <v>7.6855396855430715</v>
      </c>
      <c r="F1995">
        <f t="shared" si="72"/>
        <v>37.812855252870627</v>
      </c>
    </row>
    <row r="1996" spans="1:6" x14ac:dyDescent="0.2">
      <c r="A1996">
        <f t="shared" si="70"/>
        <v>4.9249999999998328</v>
      </c>
      <c r="B1996">
        <f t="shared" si="72"/>
        <v>2.6571497927189024E-3</v>
      </c>
      <c r="C1996">
        <f t="shared" si="72"/>
        <v>1.3086462729140151E-2</v>
      </c>
      <c r="D1996">
        <f t="shared" si="72"/>
        <v>0.31742033253447854</v>
      </c>
      <c r="E1996">
        <f t="shared" si="72"/>
        <v>7.6992285533310882</v>
      </c>
      <c r="F1996">
        <f t="shared" si="72"/>
        <v>37.918700625154322</v>
      </c>
    </row>
    <row r="1997" spans="1:6" x14ac:dyDescent="0.2">
      <c r="A1997">
        <f t="shared" ref="A1997:A2011" si="73">A1996+B$3</f>
        <v>4.9299999999998327</v>
      </c>
      <c r="B1997">
        <f t="shared" si="72"/>
        <v>2.6484063342424153E-3</v>
      </c>
      <c r="C1997">
        <f t="shared" si="72"/>
        <v>1.3056643227814663E-2</v>
      </c>
      <c r="D1997">
        <f t="shared" si="72"/>
        <v>0.31734040798769109</v>
      </c>
      <c r="E1997">
        <f t="shared" si="72"/>
        <v>7.7129268820995103</v>
      </c>
      <c r="F1997">
        <f t="shared" si="72"/>
        <v>38.02472952874929</v>
      </c>
    </row>
    <row r="1998" spans="1:6" x14ac:dyDescent="0.2">
      <c r="A1998">
        <f t="shared" si="73"/>
        <v>4.9349999999998326</v>
      </c>
      <c r="B1998">
        <f t="shared" si="72"/>
        <v>2.6397001266700586E-3</v>
      </c>
      <c r="C1998">
        <f t="shared" si="72"/>
        <v>1.3026920125116298E-2</v>
      </c>
      <c r="D1998">
        <f t="shared" si="72"/>
        <v>0.31726054378408897</v>
      </c>
      <c r="E1998">
        <f t="shared" si="72"/>
        <v>7.72663466693953</v>
      </c>
      <c r="F1998">
        <f t="shared" si="72"/>
        <v>38.130942081345289</v>
      </c>
    </row>
    <row r="1999" spans="1:6" x14ac:dyDescent="0.2">
      <c r="A1999">
        <f t="shared" si="73"/>
        <v>4.9399999999998325</v>
      </c>
      <c r="B1999">
        <f t="shared" si="72"/>
        <v>2.6310309749199615E-3</v>
      </c>
      <c r="C1999">
        <f t="shared" si="72"/>
        <v>1.299729301610417E-2</v>
      </c>
      <c r="D1999">
        <f t="shared" si="72"/>
        <v>0.31718073984777823</v>
      </c>
      <c r="E1999">
        <f t="shared" si="72"/>
        <v>7.7403519029487162</v>
      </c>
      <c r="F1999">
        <f t="shared" si="72"/>
        <v>38.237338400565363</v>
      </c>
    </row>
    <row r="2000" spans="1:6" x14ac:dyDescent="0.2">
      <c r="A2000">
        <f t="shared" si="73"/>
        <v>4.9449999999998324</v>
      </c>
      <c r="B2000">
        <f t="shared" si="72"/>
        <v>2.6223986851232656E-3</v>
      </c>
      <c r="C2000">
        <f t="shared" si="72"/>
        <v>1.2967761497934108E-2</v>
      </c>
      <c r="D2000">
        <f t="shared" si="72"/>
        <v>0.31710099610299869</v>
      </c>
      <c r="E2000">
        <f t="shared" si="72"/>
        <v>7.7540785852310039</v>
      </c>
      <c r="F2000">
        <f t="shared" si="72"/>
        <v>38.34391860396601</v>
      </c>
    </row>
    <row r="2001" spans="1:6" x14ac:dyDescent="0.2">
      <c r="A2001">
        <f t="shared" si="73"/>
        <v>4.9499999999998323</v>
      </c>
      <c r="B2001">
        <f t="shared" si="72"/>
        <v>2.6138030646153864E-3</v>
      </c>
      <c r="C2001">
        <f t="shared" si="72"/>
        <v>1.2938325169845723E-2</v>
      </c>
      <c r="D2001">
        <f t="shared" si="72"/>
        <v>0.31702131247412335</v>
      </c>
      <c r="E2001">
        <f t="shared" si="72"/>
        <v>7.7678147088966805</v>
      </c>
      <c r="F2001">
        <f t="shared" si="72"/>
        <v>38.450682809037268</v>
      </c>
    </row>
    <row r="2002" spans="1:6" x14ac:dyDescent="0.2">
      <c r="A2002">
        <f t="shared" si="73"/>
        <v>4.9549999999998322</v>
      </c>
      <c r="B2002">
        <f t="shared" si="72"/>
        <v>2.6052439219273519E-3</v>
      </c>
      <c r="C2002">
        <f t="shared" si="72"/>
        <v>1.2908983633149591E-2</v>
      </c>
      <c r="D2002">
        <f t="shared" si="72"/>
        <v>0.31694168888565816</v>
      </c>
      <c r="E2002">
        <f t="shared" si="72"/>
        <v>7.781560269062374</v>
      </c>
      <c r="F2002">
        <f t="shared" si="72"/>
        <v>38.557631133202761</v>
      </c>
    </row>
    <row r="2003" spans="1:6" x14ac:dyDescent="0.2">
      <c r="A2003">
        <f t="shared" si="73"/>
        <v>4.9599999999998321</v>
      </c>
      <c r="B2003">
        <f t="shared" si="72"/>
        <v>2.5967210667772085E-3</v>
      </c>
      <c r="C2003">
        <f t="shared" si="72"/>
        <v>1.2879736491214518E-2</v>
      </c>
      <c r="D2003">
        <f t="shared" si="72"/>
        <v>0.31686212526224161</v>
      </c>
      <c r="E2003">
        <f t="shared" si="72"/>
        <v>7.7953152608510363</v>
      </c>
      <c r="F2003">
        <f t="shared" si="72"/>
        <v>38.664763693819829</v>
      </c>
    </row>
    <row r="2004" spans="1:6" x14ac:dyDescent="0.2">
      <c r="A2004">
        <f t="shared" si="73"/>
        <v>4.964999999999832</v>
      </c>
      <c r="B2004">
        <f t="shared" si="72"/>
        <v>2.5882343100614973E-3</v>
      </c>
      <c r="C2004">
        <f t="shared" si="72"/>
        <v>1.2850583349454898E-2</v>
      </c>
      <c r="D2004">
        <f t="shared" si="72"/>
        <v>0.31678262152864484</v>
      </c>
      <c r="E2004">
        <f t="shared" si="72"/>
        <v>7.8090796793919397</v>
      </c>
      <c r="F2004">
        <f t="shared" si="72"/>
        <v>38.772080608179664</v>
      </c>
    </row>
    <row r="2005" spans="1:6" x14ac:dyDescent="0.2">
      <c r="A2005">
        <f t="shared" si="73"/>
        <v>4.9699999999998319</v>
      </c>
      <c r="B2005">
        <f t="shared" si="72"/>
        <v>2.5797834638467995E-3</v>
      </c>
      <c r="C2005">
        <f t="shared" si="72"/>
        <v>1.2821523815318158E-2</v>
      </c>
      <c r="D2005">
        <f t="shared" si="72"/>
        <v>0.31670317760977085</v>
      </c>
      <c r="E2005">
        <f t="shared" si="72"/>
        <v>7.8228535198206597</v>
      </c>
      <c r="F2005">
        <f t="shared" si="72"/>
        <v>38.879581993507358</v>
      </c>
    </row>
    <row r="2006" spans="1:6" x14ac:dyDescent="0.2">
      <c r="A2006">
        <f t="shared" si="73"/>
        <v>4.9749999999998318</v>
      </c>
      <c r="B2006">
        <f t="shared" si="72"/>
        <v>2.5713683413613538E-3</v>
      </c>
      <c r="C2006">
        <f t="shared" si="72"/>
        <v>1.2792557498272301E-2</v>
      </c>
      <c r="D2006">
        <f t="shared" si="72"/>
        <v>0.31662379343065444</v>
      </c>
      <c r="E2006">
        <f t="shared" si="72"/>
        <v>7.8366367772790619</v>
      </c>
      <c r="F2006">
        <f t="shared" si="72"/>
        <v>38.987267966962015</v>
      </c>
    </row>
    <row r="2007" spans="1:6" x14ac:dyDescent="0.2">
      <c r="A2007">
        <f t="shared" si="73"/>
        <v>4.9799999999998317</v>
      </c>
      <c r="B2007">
        <f t="shared" si="72"/>
        <v>2.5629887569867372E-3</v>
      </c>
      <c r="C2007">
        <f t="shared" si="72"/>
        <v>1.2763684009793523E-2</v>
      </c>
      <c r="D2007">
        <f t="shared" si="72"/>
        <v>0.31654446891646187</v>
      </c>
      <c r="E2007">
        <f t="shared" si="72"/>
        <v>7.8504294469152898</v>
      </c>
      <c r="F2007">
        <f t="shared" si="72"/>
        <v>39.095138645636823</v>
      </c>
    </row>
    <row r="2008" spans="1:6" x14ac:dyDescent="0.2">
      <c r="A2008">
        <f t="shared" si="73"/>
        <v>4.9849999999998316</v>
      </c>
      <c r="B2008">
        <f t="shared" si="72"/>
        <v>2.5546445262496211E-3</v>
      </c>
      <c r="C2008">
        <f t="shared" si="72"/>
        <v>1.2734902963353932E-2</v>
      </c>
      <c r="D2008">
        <f t="shared" si="72"/>
        <v>0.31646520399249062</v>
      </c>
      <c r="E2008">
        <f t="shared" si="72"/>
        <v>7.8642315238837579</v>
      </c>
      <c r="F2008">
        <f t="shared" si="72"/>
        <v>39.203194146559213</v>
      </c>
    </row>
    <row r="2009" spans="1:6" x14ac:dyDescent="0.2">
      <c r="A2009">
        <f t="shared" si="73"/>
        <v>4.9899999999998315</v>
      </c>
      <c r="B2009">
        <f t="shared" si="72"/>
        <v>2.5463354658135842E-3</v>
      </c>
      <c r="C2009">
        <f t="shared" si="72"/>
        <v>1.2706213974409356E-2</v>
      </c>
      <c r="D2009">
        <f t="shared" si="72"/>
        <v>0.31638599858416899</v>
      </c>
      <c r="E2009">
        <f t="shared" si="72"/>
        <v>7.8780430033451347</v>
      </c>
      <c r="F2009">
        <f t="shared" si="72"/>
        <v>39.311434586690893</v>
      </c>
    </row>
    <row r="2010" spans="1:6" x14ac:dyDescent="0.2">
      <c r="A2010">
        <f t="shared" si="73"/>
        <v>4.9949999999998314</v>
      </c>
      <c r="B2010">
        <f t="shared" si="72"/>
        <v>2.5380613934709974E-3</v>
      </c>
      <c r="C2010">
        <f t="shared" si="72"/>
        <v>1.2677616660387204E-2</v>
      </c>
      <c r="D2010">
        <f t="shared" si="72"/>
        <v>0.31630685261705593</v>
      </c>
      <c r="E2010">
        <f t="shared" si="72"/>
        <v>7.8918638804663281</v>
      </c>
      <c r="F2010">
        <f t="shared" si="72"/>
        <v>39.419860082927983</v>
      </c>
    </row>
    <row r="2011" spans="1:6" x14ac:dyDescent="0.2">
      <c r="A2011">
        <f t="shared" si="73"/>
        <v>4.9999999999998312</v>
      </c>
      <c r="B2011">
        <f t="shared" si="72"/>
        <v>2.5298221281349811E-3</v>
      </c>
      <c r="C2011">
        <f t="shared" si="72"/>
        <v>1.2649110640674479E-2</v>
      </c>
      <c r="D2011">
        <f t="shared" si="72"/>
        <v>0.31622776601684061</v>
      </c>
      <c r="E2011">
        <f t="shared" si="72"/>
        <v>7.9056941504204818</v>
      </c>
      <c r="F2011">
        <f t="shared" si="72"/>
        <v>39.528470752101072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2023-02-22T13:54:00Z</dcterms:modified>
</cp:coreProperties>
</file>