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<sst xmlns="http://schemas.openxmlformats.org/spreadsheetml/2006/main" count="11" uniqueCount="11">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</sst>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4.131182235954577</c:v>
                </c:pt>
                <c:pt idx="1">
                  <c:v>4.127326631311064</c:v>
                </c:pt>
                <c:pt idx="2">
                  <c:v>4.123471358340565</c:v>
                </c:pt>
                <c:pt idx="3">
                  <c:v>4.119616418226797</c:v>
                </c:pt>
                <c:pt idx="4">
                  <c:v>4.115761812159263</c:v>
                </c:pt>
                <c:pt idx="5">
                  <c:v>4.111907541333295</c:v>
                </c:pt>
                <c:pt idx="6">
                  <c:v>4.108053606950088</c:v>
                </c:pt>
                <c:pt idx="7">
                  <c:v>4.104200010216736</c:v>
                </c:pt>
                <c:pt idx="8">
                  <c:v>4.100346752346268</c:v>
                </c:pt>
                <c:pt idx="9">
                  <c:v>4.096493834557688</c:v>
                </c:pt>
                <c:pt idx="10">
                  <c:v>4.092641258076013</c:v>
                </c:pt>
                <c:pt idx="11">
                  <c:v>4.088789024132307</c:v>
                </c:pt>
                <c:pt idx="12">
                  <c:v>4.084937133963724</c:v>
                </c:pt>
                <c:pt idx="13">
                  <c:v>4.081085588813538</c:v>
                </c:pt>
                <c:pt idx="14">
                  <c:v>4.077234389931194</c:v>
                </c:pt>
                <c:pt idx="15">
                  <c:v>4.073383538572337</c:v>
                </c:pt>
                <c:pt idx="16">
                  <c:v>4.069533035998857</c:v>
                </c:pt>
                <c:pt idx="17">
                  <c:v>4.065682883478924</c:v>
                </c:pt>
                <c:pt idx="18">
                  <c:v>4.061833082287031</c:v>
                </c:pt>
                <c:pt idx="19">
                  <c:v>4.057983633704035</c:v>
                </c:pt>
                <c:pt idx="20">
                  <c:v>4.054134539017195</c:v>
                </c:pt>
                <c:pt idx="21">
                  <c:v>4.050285799520214</c:v>
                </c:pt>
                <c:pt idx="22">
                  <c:v>4.046437416513281</c:v>
                </c:pt>
                <c:pt idx="23">
                  <c:v>4.04258939130311</c:v>
                </c:pt>
                <c:pt idx="24">
                  <c:v>4.038741725202983</c:v>
                </c:pt>
                <c:pt idx="25">
                  <c:v>4.034894419532798</c:v>
                </c:pt>
                <c:pt idx="26">
                  <c:v>4.0310474756191</c:v>
                </c:pt>
                <c:pt idx="27">
                  <c:v>4.027200894795133</c:v>
                </c:pt>
                <c:pt idx="28">
                  <c:v>4.023354678400878</c:v>
                </c:pt>
                <c:pt idx="29">
                  <c:v>4.019508827783102</c:v>
                </c:pt>
                <c:pt idx="30">
                  <c:v>4.015663344295394</c:v>
                </c:pt>
                <c:pt idx="31">
                  <c:v>4.011818229298218</c:v>
                </c:pt>
                <c:pt idx="32">
                  <c:v>4.007973484158948</c:v>
                </c:pt>
                <c:pt idx="33">
                  <c:v>4.004129110251924</c:v>
                </c:pt>
                <c:pt idx="34">
                  <c:v>4.000285108958487</c:v>
                </c:pt>
                <c:pt idx="35">
                  <c:v>3.996441481667029</c:v>
                </c:pt>
                <c:pt idx="36">
                  <c:v>3.992598229773041</c:v>
                </c:pt>
                <c:pt idx="37">
                  <c:v>3.988755354679155</c:v>
                </c:pt>
                <c:pt idx="38">
                  <c:v>3.984912857795193</c:v>
                </c:pt>
                <c:pt idx="39">
                  <c:v>3.981070740538215</c:v>
                </c:pt>
                <c:pt idx="40">
                  <c:v>3.977229004332564</c:v>
                </c:pt>
                <c:pt idx="41">
                  <c:v>3.973387650609916</c:v>
                </c:pt>
                <c:pt idx="42">
                  <c:v>3.969546680809325</c:v>
                </c:pt>
                <c:pt idx="43">
                  <c:v>3.965706096377277</c:v>
                </c:pt>
                <c:pt idx="44">
                  <c:v>3.961865898767734</c:v>
                </c:pt>
                <c:pt idx="45">
                  <c:v>3.958026089442183</c:v>
                </c:pt>
                <c:pt idx="46">
                  <c:v>3.954186669869693</c:v>
                </c:pt>
                <c:pt idx="47">
                  <c:v>3.950347641526956</c:v>
                </c:pt>
                <c:pt idx="48">
                  <c:v>3.946509005898342</c:v>
                </c:pt>
                <c:pt idx="49">
                  <c:v>3.942670764475951</c:v>
                </c:pt>
                <c:pt idx="50">
                  <c:v>3.938832918759662</c:v>
                </c:pt>
                <c:pt idx="51">
                  <c:v>3.934995470257186</c:v>
                </c:pt>
                <c:pt idx="52">
                  <c:v>3.931158420484118</c:v>
                </c:pt>
                <c:pt idx="53">
                  <c:v>3.927321770963988</c:v>
                </c:pt>
                <c:pt idx="54">
                  <c:v>3.923485523228319</c:v>
                </c:pt>
                <c:pt idx="55">
                  <c:v>3.919649678816675</c:v>
                </c:pt>
                <c:pt idx="56">
                  <c:v>3.915814239276715</c:v>
                </c:pt>
                <c:pt idx="57">
                  <c:v>3.911979206164255</c:v>
                </c:pt>
                <c:pt idx="58">
                  <c:v>3.908144581043312</c:v>
                </c:pt>
                <c:pt idx="59">
                  <c:v>3.904310365486168</c:v>
                </c:pt>
                <c:pt idx="60">
                  <c:v>3.90047656107342</c:v>
                </c:pt>
                <c:pt idx="61">
                  <c:v>3.896643169394039</c:v>
                </c:pt>
                <c:pt idx="62">
                  <c:v>3.892810192045429</c:v>
                </c:pt>
                <c:pt idx="63">
                  <c:v>3.888977630633477</c:v>
                </c:pt>
                <c:pt idx="64">
                  <c:v>3.885145486772617</c:v>
                </c:pt>
                <c:pt idx="65">
                  <c:v>3.881313762085888</c:v>
                </c:pt>
                <c:pt idx="66">
                  <c:v>3.877482458204984</c:v>
                </c:pt>
                <c:pt idx="67">
                  <c:v>3.873651576770328</c:v>
                </c:pt>
                <c:pt idx="68">
                  <c:v>3.869821119431116</c:v>
                </c:pt>
                <c:pt idx="69">
                  <c:v>3.865991087845387</c:v>
                </c:pt>
                <c:pt idx="70">
                  <c:v>3.862161483680082</c:v>
                </c:pt>
                <c:pt idx="71">
                  <c:v>3.8583323086111</c:v>
                </c:pt>
                <c:pt idx="72">
                  <c:v>3.854503564323367</c:v>
                </c:pt>
                <c:pt idx="73">
                  <c:v>3.850675252510891</c:v>
                </c:pt>
                <c:pt idx="74">
                  <c:v>3.846847374876829</c:v>
                </c:pt>
                <c:pt idx="75">
                  <c:v>3.843019933133548</c:v>
                </c:pt>
                <c:pt idx="76">
                  <c:v>3.839192929002692</c:v>
                </c:pt>
                <c:pt idx="77">
                  <c:v>3.835366364215239</c:v>
                </c:pt>
                <c:pt idx="78">
                  <c:v>3.831540240511577</c:v>
                </c:pt>
                <c:pt idx="79">
                  <c:v>3.827714559641556</c:v>
                </c:pt>
                <c:pt idx="80">
                  <c:v>3.823889323364563</c:v>
                </c:pt>
                <c:pt idx="81">
                  <c:v>3.820064533449587</c:v>
                </c:pt>
                <c:pt idx="82">
                  <c:v>3.816240191675281</c:v>
                </c:pt>
                <c:pt idx="83">
                  <c:v>3.812416299830037</c:v>
                </c:pt>
                <c:pt idx="84">
                  <c:v>3.808592859712049</c:v>
                </c:pt>
                <c:pt idx="85">
                  <c:v>3.804769873129381</c:v>
                </c:pt>
                <c:pt idx="86">
                  <c:v>3.800947341900041</c:v>
                </c:pt>
                <c:pt idx="87">
                  <c:v>3.797125267852044</c:v>
                </c:pt>
                <c:pt idx="88">
                  <c:v>3.79330365282349</c:v>
                </c:pt>
                <c:pt idx="89">
                  <c:v>3.789482498662629</c:v>
                </c:pt>
                <c:pt idx="90">
                  <c:v>3.785661807227935</c:v>
                </c:pt>
                <c:pt idx="91">
                  <c:v>3.781841580388181</c:v>
                </c:pt>
                <c:pt idx="92">
                  <c:v>3.778021820022504</c:v>
                </c:pt>
                <c:pt idx="93">
                  <c:v>3.774202528020488</c:v>
                </c:pt>
                <c:pt idx="94">
                  <c:v>3.77038370628223</c:v>
                </c:pt>
                <c:pt idx="95">
                  <c:v>3.766565356718423</c:v>
                </c:pt>
                <c:pt idx="96">
                  <c:v>3.762747481250421</c:v>
                </c:pt>
                <c:pt idx="97">
                  <c:v>3.758930081810326</c:v>
                </c:pt>
                <c:pt idx="98">
                  <c:v>3.755113160341056</c:v>
                </c:pt>
                <c:pt idx="99">
                  <c:v>3.75129671879643</c:v>
                </c:pt>
                <c:pt idx="100">
                  <c:v>3.747480759141236</c:v>
                </c:pt>
                <c:pt idx="101">
                  <c:v>3.743665283351323</c:v>
                </c:pt>
                <c:pt idx="102">
                  <c:v>3.739850293413667</c:v>
                </c:pt>
                <c:pt idx="103">
                  <c:v>3.736035791326463</c:v>
                </c:pt>
                <c:pt idx="104">
                  <c:v>3.732221779099195</c:v>
                </c:pt>
                <c:pt idx="105">
                  <c:v>3.728408258752727</c:v>
                </c:pt>
                <c:pt idx="106">
                  <c:v>3.72459523231938</c:v>
                </c:pt>
                <c:pt idx="107">
                  <c:v>3.720782701843012</c:v>
                </c:pt>
                <c:pt idx="108">
                  <c:v>3.716970669379114</c:v>
                </c:pt>
                <c:pt idx="109">
                  <c:v>3.713159136994879</c:v>
                </c:pt>
                <c:pt idx="110">
                  <c:v>3.709348106769299</c:v>
                </c:pt>
                <c:pt idx="111">
                  <c:v>3.705537580793243</c:v>
                </c:pt>
                <c:pt idx="112">
                  <c:v>3.70172756116955</c:v>
                </c:pt>
                <c:pt idx="113">
                  <c:v>3.697918050013113</c:v>
                </c:pt>
                <c:pt idx="114">
                  <c:v>3.694109049450968</c:v>
                </c:pt>
                <c:pt idx="115">
                  <c:v>3.690300561622382</c:v>
                </c:pt>
                <c:pt idx="116">
                  <c:v>3.686492588678948</c:v>
                </c:pt>
                <c:pt idx="117">
                  <c:v>3.682685132784666</c:v>
                </c:pt>
                <c:pt idx="118">
                  <c:v>3.678878196116043</c:v>
                </c:pt>
                <c:pt idx="119">
                  <c:v>3.675071780862183</c:v>
                </c:pt>
                <c:pt idx="120">
                  <c:v>3.67126588922488</c:v>
                </c:pt>
                <c:pt idx="121">
                  <c:v>3.667460523418709</c:v>
                </c:pt>
                <c:pt idx="122">
                  <c:v>3.663655685671127</c:v>
                </c:pt>
                <c:pt idx="123">
                  <c:v>3.659851378222563</c:v>
                </c:pt>
                <c:pt idx="124">
                  <c:v>3.656047603326516</c:v>
                </c:pt>
                <c:pt idx="125">
                  <c:v>3.652244363249656</c:v>
                </c:pt>
                <c:pt idx="126">
                  <c:v>3.648441660271916</c:v>
                </c:pt>
                <c:pt idx="127">
                  <c:v>3.644639496686598</c:v>
                </c:pt>
                <c:pt idx="128">
                  <c:v>3.640837874800467</c:v>
                </c:pt>
                <c:pt idx="129">
                  <c:v>3.637036796933857</c:v>
                </c:pt>
                <c:pt idx="130">
                  <c:v>3.63323626542077</c:v>
                </c:pt>
                <c:pt idx="131">
                  <c:v>3.629436282608977</c:v>
                </c:pt>
                <c:pt idx="132">
                  <c:v>3.625636850860131</c:v>
                </c:pt>
                <c:pt idx="133">
                  <c:v>3.62183797254986</c:v>
                </c:pt>
                <c:pt idx="134">
                  <c:v>3.618039650067878</c:v>
                </c:pt>
                <c:pt idx="135">
                  <c:v>3.614241885818095</c:v>
                </c:pt>
                <c:pt idx="136">
                  <c:v>3.610444682218718</c:v>
                </c:pt>
                <c:pt idx="137">
                  <c:v>3.606648041702366</c:v>
                </c:pt>
                <c:pt idx="138">
                  <c:v>3.602851966716177</c:v>
                </c:pt>
                <c:pt idx="139">
                  <c:v>3.599056459721915</c:v>
                </c:pt>
                <c:pt idx="140">
                  <c:v>3.59526152319609</c:v>
                </c:pt>
                <c:pt idx="141">
                  <c:v>3.591467159630063</c:v>
                </c:pt>
                <c:pt idx="142">
                  <c:v>3.587673371530165</c:v>
                </c:pt>
                <c:pt idx="143">
                  <c:v>3.583880161417809</c:v>
                </c:pt>
                <c:pt idx="144">
                  <c:v>3.580087531829606</c:v>
                </c:pt>
                <c:pt idx="145">
                  <c:v>3.576295485317485</c:v>
                </c:pt>
                <c:pt idx="146">
                  <c:v>3.57250402444881</c:v>
                </c:pt>
                <c:pt idx="147">
                  <c:v>3.568713151806494</c:v>
                </c:pt>
                <c:pt idx="148">
                  <c:v>3.564922869989131</c:v>
                </c:pt>
                <c:pt idx="149">
                  <c:v>3.561133181611103</c:v>
                </c:pt>
                <c:pt idx="150">
                  <c:v>3.557344089302715</c:v>
                </c:pt>
                <c:pt idx="151">
                  <c:v>3.553555595710313</c:v>
                </c:pt>
                <c:pt idx="152">
                  <c:v>3.54976770349641</c:v>
                </c:pt>
                <c:pt idx="153">
                  <c:v>3.545980415339811</c:v>
                </c:pt>
                <c:pt idx="154">
                  <c:v>3.542193733935744</c:v>
                </c:pt>
                <c:pt idx="155">
                  <c:v>3.538407661995985</c:v>
                </c:pt>
                <c:pt idx="156">
                  <c:v>3.534622202248989</c:v>
                </c:pt>
                <c:pt idx="157">
                  <c:v>3.530837357440022</c:v>
                </c:pt>
                <c:pt idx="158">
                  <c:v>3.527053130331294</c:v>
                </c:pt>
                <c:pt idx="159">
                  <c:v>3.523269523702089</c:v>
                </c:pt>
                <c:pt idx="160">
                  <c:v>3.519486540348903</c:v>
                </c:pt>
                <c:pt idx="161">
                  <c:v>3.51570418308558</c:v>
                </c:pt>
                <c:pt idx="162">
                  <c:v>3.511922454743448</c:v>
                </c:pt>
                <c:pt idx="163">
                  <c:v>3.508141358171461</c:v>
                </c:pt>
                <c:pt idx="164">
                  <c:v>3.504360896236336</c:v>
                </c:pt>
                <c:pt idx="165">
                  <c:v>3.500581071822693</c:v>
                </c:pt>
                <c:pt idx="166">
                  <c:v>3.496801887833207</c:v>
                </c:pt>
                <c:pt idx="167">
                  <c:v>3.493023347188737</c:v>
                </c:pt>
                <c:pt idx="168">
                  <c:v>3.489245452828489</c:v>
                </c:pt>
                <c:pt idx="169">
                  <c:v>3.48546820771015</c:v>
                </c:pt>
                <c:pt idx="170">
                  <c:v>3.481691614810043</c:v>
                </c:pt>
                <c:pt idx="171">
                  <c:v>3.477915677123276</c:v>
                </c:pt>
                <c:pt idx="172">
                  <c:v>3.47414039766389</c:v>
                </c:pt>
                <c:pt idx="173">
                  <c:v>3.470365779465019</c:v>
                </c:pt>
                <c:pt idx="174">
                  <c:v>3.46659182557904</c:v>
                </c:pt>
                <c:pt idx="175">
                  <c:v>3.462818539077723</c:v>
                </c:pt>
                <c:pt idx="176">
                  <c:v>3.459045923052406</c:v>
                </c:pt>
                <c:pt idx="177">
                  <c:v>3.455273980614135</c:v>
                </c:pt>
                <c:pt idx="178">
                  <c:v>3.451502714893837</c:v>
                </c:pt>
                <c:pt idx="179">
                  <c:v>3.447732129042475</c:v>
                </c:pt>
                <c:pt idx="180">
                  <c:v>3.443962226231219</c:v>
                </c:pt>
                <c:pt idx="181">
                  <c:v>3.440193009651604</c:v>
                </c:pt>
                <c:pt idx="182">
                  <c:v>3.436424482515706</c:v>
                </c:pt>
                <c:pt idx="183">
                  <c:v>3.432656648056301</c:v>
                </c:pt>
                <c:pt idx="184">
                  <c:v>3.428889509527043</c:v>
                </c:pt>
                <c:pt idx="185">
                  <c:v>3.425123070202633</c:v>
                </c:pt>
                <c:pt idx="186">
                  <c:v>3.421357333378996</c:v>
                </c:pt>
                <c:pt idx="187">
                  <c:v>3.417592302373452</c:v>
                </c:pt>
                <c:pt idx="188">
                  <c:v>3.413827980524897</c:v>
                </c:pt>
                <c:pt idx="189">
                  <c:v>3.410064371193982</c:v>
                </c:pt>
                <c:pt idx="190">
                  <c:v>3.406301477763293</c:v>
                </c:pt>
                <c:pt idx="191">
                  <c:v>3.402539303637536</c:v>
                </c:pt>
                <c:pt idx="192">
                  <c:v>3.39877785224372</c:v>
                </c:pt>
                <c:pt idx="193">
                  <c:v>3.395017127031344</c:v>
                </c:pt>
                <c:pt idx="194">
                  <c:v>3.391257131472586</c:v>
                </c:pt>
                <c:pt idx="195">
                  <c:v>3.387497869062495</c:v>
                </c:pt>
                <c:pt idx="196">
                  <c:v>3.383739343319181</c:v>
                </c:pt>
                <c:pt idx="197">
                  <c:v>3.379981557784009</c:v>
                </c:pt>
                <c:pt idx="198">
                  <c:v>3.376224516021801</c:v>
                </c:pt>
                <c:pt idx="199">
                  <c:v>3.372468221621029</c:v>
                </c:pt>
                <c:pt idx="200">
                  <c:v>3.368712678194017</c:v>
                </c:pt>
                <c:pt idx="201">
                  <c:v>3.364957889377142</c:v>
                </c:pt>
                <c:pt idx="202">
                  <c:v>3.361203858831045</c:v>
                </c:pt>
                <c:pt idx="203">
                  <c:v>3.357450590240832</c:v>
                </c:pt>
                <c:pt idx="204">
                  <c:v>3.353698087316282</c:v>
                </c:pt>
                <c:pt idx="205">
                  <c:v>3.349946353792065</c:v>
                </c:pt>
                <c:pt idx="206">
                  <c:v>3.346195393427948</c:v>
                </c:pt>
                <c:pt idx="207">
                  <c:v>3.342445210009015</c:v>
                </c:pt>
                <c:pt idx="208">
                  <c:v>3.338695807345885</c:v>
                </c:pt>
                <c:pt idx="209">
                  <c:v>3.334947189274929</c:v>
                </c:pt>
                <c:pt idx="210">
                  <c:v>3.331199359658495</c:v>
                </c:pt>
                <c:pt idx="211">
                  <c:v>3.327452322385134</c:v>
                </c:pt>
                <c:pt idx="212">
                  <c:v>3.323706081369823</c:v>
                </c:pt>
                <c:pt idx="213">
                  <c:v>3.319960640554199</c:v>
                </c:pt>
                <c:pt idx="214">
                  <c:v>3.316216003906788</c:v>
                </c:pt>
                <c:pt idx="215">
                  <c:v>3.31247217542324</c:v>
                </c:pt>
                <c:pt idx="216">
                  <c:v>3.30872915912657</c:v>
                </c:pt>
                <c:pt idx="217">
                  <c:v>3.304986959067389</c:v>
                </c:pt>
                <c:pt idx="218">
                  <c:v>3.301245579324155</c:v>
                </c:pt>
                <c:pt idx="219">
                  <c:v>3.297505024003414</c:v>
                </c:pt>
                <c:pt idx="220">
                  <c:v>3.293765297240044</c:v>
                </c:pt>
                <c:pt idx="221">
                  <c:v>3.290026403197511</c:v>
                </c:pt>
                <c:pt idx="222">
                  <c:v>3.286288346068117</c:v>
                </c:pt>
                <c:pt idx="223">
                  <c:v>3.282551130073258</c:v>
                </c:pt>
                <c:pt idx="224">
                  <c:v>3.27881475946368</c:v>
                </c:pt>
                <c:pt idx="225">
                  <c:v>3.27507923851974</c:v>
                </c:pt>
                <c:pt idx="226">
                  <c:v>3.271344571551674</c:v>
                </c:pt>
                <c:pt idx="227">
                  <c:v>3.267610762899857</c:v>
                </c:pt>
                <c:pt idx="228">
                  <c:v>3.26387781693508</c:v>
                </c:pt>
                <c:pt idx="229">
                  <c:v>3.26014573805881</c:v>
                </c:pt>
                <c:pt idx="230">
                  <c:v>3.25641453070348</c:v>
                </c:pt>
                <c:pt idx="231">
                  <c:v>3.25268419933276</c:v>
                </c:pt>
                <c:pt idx="232">
                  <c:v>3.248954748441836</c:v>
                </c:pt>
                <c:pt idx="233">
                  <c:v>3.245226182557702</c:v>
                </c:pt>
                <c:pt idx="234">
                  <c:v>3.241498506239438</c:v>
                </c:pt>
                <c:pt idx="235">
                  <c:v>3.237771724078511</c:v>
                </c:pt>
                <c:pt idx="236">
                  <c:v>3.234045840699061</c:v>
                </c:pt>
                <c:pt idx="237">
                  <c:v>3.230320860758203</c:v>
                </c:pt>
                <c:pt idx="238">
                  <c:v>3.226596788946324</c:v>
                </c:pt>
                <c:pt idx="239">
                  <c:v>3.222873629987392</c:v>
                </c:pt>
                <c:pt idx="240">
                  <c:v>3.219151388639257</c:v>
                </c:pt>
                <c:pt idx="241">
                  <c:v>3.215430069693966</c:v>
                </c:pt>
                <c:pt idx="242">
                  <c:v>3.211709677978077</c:v>
                </c:pt>
                <c:pt idx="243">
                  <c:v>3.207990218352973</c:v>
                </c:pt>
                <c:pt idx="244">
                  <c:v>3.204271695715189</c:v>
                </c:pt>
                <c:pt idx="245">
                  <c:v>3.200554114996731</c:v>
                </c:pt>
                <c:pt idx="246">
                  <c:v>3.196837481165409</c:v>
                </c:pt>
                <c:pt idx="247">
                  <c:v>3.193121799225167</c:v>
                </c:pt>
                <c:pt idx="248">
                  <c:v>3.18940707421642</c:v>
                </c:pt>
                <c:pt idx="249">
                  <c:v>3.185693311216392</c:v>
                </c:pt>
                <c:pt idx="250">
                  <c:v>3.181980515339463</c:v>
                </c:pt>
                <c:pt idx="251">
                  <c:v>3.178268691737512</c:v>
                </c:pt>
                <c:pt idx="252">
                  <c:v>3.174557845600273</c:v>
                </c:pt>
                <c:pt idx="253">
                  <c:v>3.170847982155688</c:v>
                </c:pt>
                <c:pt idx="254">
                  <c:v>3.167139106670265</c:v>
                </c:pt>
                <c:pt idx="255">
                  <c:v>3.163431224449447</c:v>
                </c:pt>
                <c:pt idx="256">
                  <c:v>3.159724340837975</c:v>
                </c:pt>
                <c:pt idx="257">
                  <c:v>3.156018461220263</c:v>
                </c:pt>
                <c:pt idx="258">
                  <c:v>3.152313591020771</c:v>
                </c:pt>
                <c:pt idx="259">
                  <c:v>3.14860973570439</c:v>
                </c:pt>
                <c:pt idx="260">
                  <c:v>3.144906900776825</c:v>
                </c:pt>
                <c:pt idx="261">
                  <c:v>3.141205091784983</c:v>
                </c:pt>
                <c:pt idx="262">
                  <c:v>3.137504314317371</c:v>
                </c:pt>
                <c:pt idx="263">
                  <c:v>3.133804574004493</c:v>
                </c:pt>
                <c:pt idx="264">
                  <c:v>3.130105876519251</c:v>
                </c:pt>
                <c:pt idx="265">
                  <c:v>3.126408227577356</c:v>
                </c:pt>
                <c:pt idx="266">
                  <c:v>3.122711632937744</c:v>
                </c:pt>
                <c:pt idx="267">
                  <c:v>3.119016098402984</c:v>
                </c:pt>
                <c:pt idx="268">
                  <c:v>3.115321629819709</c:v>
                </c:pt>
                <c:pt idx="269">
                  <c:v>3.111628233079045</c:v>
                </c:pt>
                <c:pt idx="270">
                  <c:v>3.107935914117036</c:v>
                </c:pt>
                <c:pt idx="271">
                  <c:v>3.104244678915087</c:v>
                </c:pt>
                <c:pt idx="272">
                  <c:v>3.100554533500407</c:v>
                </c:pt>
                <c:pt idx="273">
                  <c:v>3.096865483946456</c:v>
                </c:pt>
                <c:pt idx="274">
                  <c:v>3.093177536373397</c:v>
                </c:pt>
                <c:pt idx="275">
                  <c:v>3.089490696948562</c:v>
                </c:pt>
                <c:pt idx="276">
                  <c:v>3.085804971886907</c:v>
                </c:pt>
                <c:pt idx="277">
                  <c:v>3.08212036745149</c:v>
                </c:pt>
                <c:pt idx="278">
                  <c:v>3.078436889953943</c:v>
                </c:pt>
                <c:pt idx="279">
                  <c:v>3.074754545754953</c:v>
                </c:pt>
                <c:pt idx="280">
                  <c:v>3.071073341264754</c:v>
                </c:pt>
                <c:pt idx="281">
                  <c:v>3.067393282943613</c:v>
                </c:pt>
                <c:pt idx="282">
                  <c:v>3.063714377302337</c:v>
                </c:pt>
                <c:pt idx="283">
                  <c:v>3.060036630902773</c:v>
                </c:pt>
                <c:pt idx="284">
                  <c:v>3.056360050358319</c:v>
                </c:pt>
                <c:pt idx="285">
                  <c:v>3.052684642334448</c:v>
                </c:pt>
                <c:pt idx="286">
                  <c:v>3.049010413549222</c:v>
                </c:pt>
                <c:pt idx="287">
                  <c:v>3.045337370773836</c:v>
                </c:pt>
                <c:pt idx="288">
                  <c:v>3.041665520833139</c:v>
                </c:pt>
                <c:pt idx="289">
                  <c:v>3.037994870606193</c:v>
                </c:pt>
                <c:pt idx="290">
                  <c:v>3.034325427026812</c:v>
                </c:pt>
                <c:pt idx="291">
                  <c:v>3.030657197084123</c:v>
                </c:pt>
                <c:pt idx="292">
                  <c:v>3.026990187823132</c:v>
                </c:pt>
                <c:pt idx="293">
                  <c:v>3.023324406345293</c:v>
                </c:pt>
                <c:pt idx="294">
                  <c:v>3.019659859809085</c:v>
                </c:pt>
                <c:pt idx="295">
                  <c:v>3.015996555430601</c:v>
                </c:pt>
                <c:pt idx="296">
                  <c:v>3.012334500484135</c:v>
                </c:pt>
                <c:pt idx="297">
                  <c:v>3.008673702302788</c:v>
                </c:pt>
                <c:pt idx="298">
                  <c:v>3.005014168279072</c:v>
                </c:pt>
                <c:pt idx="299">
                  <c:v>3.001355905865526</c:v>
                </c:pt>
                <c:pt idx="300">
                  <c:v>2.997698922575339</c:v>
                </c:pt>
                <c:pt idx="301">
                  <c:v>2.994043225982982</c:v>
                </c:pt>
                <c:pt idx="302">
                  <c:v>2.990388823724845</c:v>
                </c:pt>
                <c:pt idx="303">
                  <c:v>2.986735723499884</c:v>
                </c:pt>
                <c:pt idx="304">
                  <c:v>2.983083933070279</c:v>
                </c:pt>
                <c:pt idx="305">
                  <c:v>2.979433460262094</c:v>
                </c:pt>
                <c:pt idx="306">
                  <c:v>2.975784312965951</c:v>
                </c:pt>
                <c:pt idx="307">
                  <c:v>2.97213649913771</c:v>
                </c:pt>
                <c:pt idx="308">
                  <c:v>2.968490026799159</c:v>
                </c:pt>
                <c:pt idx="309">
                  <c:v>2.964844904038712</c:v>
                </c:pt>
                <c:pt idx="310">
                  <c:v>2.961201139012115</c:v>
                </c:pt>
                <c:pt idx="311">
                  <c:v>2.957558739943164</c:v>
                </c:pt>
                <c:pt idx="312">
                  <c:v>2.953917715124432</c:v>
                </c:pt>
                <c:pt idx="313">
                  <c:v>2.950278072917998</c:v>
                </c:pt>
                <c:pt idx="314">
                  <c:v>2.946639821756199</c:v>
                </c:pt>
                <c:pt idx="315">
                  <c:v>2.943002970142382</c:v>
                </c:pt>
                <c:pt idx="316">
                  <c:v>2.939367526651664</c:v>
                </c:pt>
                <c:pt idx="317">
                  <c:v>2.935733499931713</c:v>
                </c:pt>
                <c:pt idx="318">
                  <c:v>2.932100898703526</c:v>
                </c:pt>
                <c:pt idx="319">
                  <c:v>2.92846973176223</c:v>
                </c:pt>
                <c:pt idx="320">
                  <c:v>2.924840007977882</c:v>
                </c:pt>
                <c:pt idx="321">
                  <c:v>2.921211736296288</c:v>
                </c:pt>
                <c:pt idx="322">
                  <c:v>2.917584925739829</c:v>
                </c:pt>
                <c:pt idx="323">
                  <c:v>2.913959585408294</c:v>
                </c:pt>
                <c:pt idx="324">
                  <c:v>2.91033572447974</c:v>
                </c:pt>
                <c:pt idx="325">
                  <c:v>2.90671335221134</c:v>
                </c:pt>
                <c:pt idx="326">
                  <c:v>2.903092477940261</c:v>
                </c:pt>
                <c:pt idx="327">
                  <c:v>2.899473111084549</c:v>
                </c:pt>
                <c:pt idx="328">
                  <c:v>2.895855261144018</c:v>
                </c:pt>
                <c:pt idx="329">
                  <c:v>2.892238937701162</c:v>
                </c:pt>
                <c:pt idx="330">
                  <c:v>2.888624150422074</c:v>
                </c:pt>
                <c:pt idx="331">
                  <c:v>2.885010909057378</c:v>
                </c:pt>
                <c:pt idx="332">
                  <c:v>2.88139922344317</c:v>
                </c:pt>
                <c:pt idx="333">
                  <c:v>2.877789103501982</c:v>
                </c:pt>
                <c:pt idx="334">
                  <c:v>2.874180559243746</c:v>
                </c:pt>
                <c:pt idx="335">
                  <c:v>2.870573600766784</c:v>
                </c:pt>
                <c:pt idx="336">
                  <c:v>2.866968238258799</c:v>
                </c:pt>
                <c:pt idx="337">
                  <c:v>2.863364481997892</c:v>
                </c:pt>
                <c:pt idx="338">
                  <c:v>2.859762342353583</c:v>
                </c:pt>
                <c:pt idx="339">
                  <c:v>2.856161829787849</c:v>
                </c:pt>
                <c:pt idx="340">
                  <c:v>2.852562954856184</c:v>
                </c:pt>
                <c:pt idx="341">
                  <c:v>2.848965728208659</c:v>
                </c:pt>
                <c:pt idx="342">
                  <c:v>2.845370160591011</c:v>
                </c:pt>
                <c:pt idx="343">
                  <c:v>2.841776262845736</c:v>
                </c:pt>
                <c:pt idx="344">
                  <c:v>2.838184045913209</c:v>
                </c:pt>
                <c:pt idx="345">
                  <c:v>2.834593520832803</c:v>
                </c:pt>
                <c:pt idx="346">
                  <c:v>2.831004698744046</c:v>
                </c:pt>
                <c:pt idx="347">
                  <c:v>2.827417590887771</c:v>
                </c:pt>
                <c:pt idx="348">
                  <c:v>2.823832208607299</c:v>
                </c:pt>
                <c:pt idx="349">
                  <c:v>2.820248563349633</c:v>
                </c:pt>
                <c:pt idx="350">
                  <c:v>2.816666666666665</c:v>
                </c:pt>
                <c:pt idx="351">
                  <c:v>2.81308653021641</c:v>
                </c:pt>
                <c:pt idx="352">
                  <c:v>2.809508165764247</c:v>
                </c:pt>
                <c:pt idx="353">
                  <c:v>2.80593158518418</c:v>
                </c:pt>
                <c:pt idx="354">
                  <c:v>2.802356800460129</c:v>
                </c:pt>
                <c:pt idx="355">
                  <c:v>2.798783823687219</c:v>
                </c:pt>
                <c:pt idx="356">
                  <c:v>2.795212667073107</c:v>
                </c:pt>
                <c:pt idx="357">
                  <c:v>2.791643342939312</c:v>
                </c:pt>
                <c:pt idx="358">
                  <c:v>2.788075863722581</c:v>
                </c:pt>
                <c:pt idx="359">
                  <c:v>2.784510241976257</c:v>
                </c:pt>
                <c:pt idx="360">
                  <c:v>2.78094649037168</c:v>
                </c:pt>
                <c:pt idx="361">
                  <c:v>2.777384621699604</c:v>
                </c:pt>
                <c:pt idx="362">
                  <c:v>2.773824648871632</c:v>
                </c:pt>
                <c:pt idx="363">
                  <c:v>2.77026658492168</c:v>
                </c:pt>
                <c:pt idx="364">
                  <c:v>2.766710443007452</c:v>
                </c:pt>
                <c:pt idx="365">
                  <c:v>2.763156236411942</c:v>
                </c:pt>
                <c:pt idx="366">
                  <c:v>2.759603978544965</c:v>
                </c:pt>
                <c:pt idx="367">
                  <c:v>2.756053682944695</c:v>
                </c:pt>
                <c:pt idx="368">
                  <c:v>2.752505363279239</c:v>
                </c:pt>
                <c:pt idx="369">
                  <c:v>2.748959033348231</c:v>
                </c:pt>
                <c:pt idx="370">
                  <c:v>2.74541470708445</c:v>
                </c:pt>
                <c:pt idx="371">
                  <c:v>2.741872398555451</c:v>
                </c:pt>
                <c:pt idx="372">
                  <c:v>2.738332121965246</c:v>
                </c:pt>
                <c:pt idx="373">
                  <c:v>2.734793891655982</c:v>
                </c:pt>
                <c:pt idx="374">
                  <c:v>2.731257722109668</c:v>
                </c:pt>
                <c:pt idx="375">
                  <c:v>2.727723627949903</c:v>
                </c:pt>
                <c:pt idx="376">
                  <c:v>2.724191623943661</c:v>
                </c:pt>
                <c:pt idx="377">
                  <c:v>2.720661725003072</c:v>
                </c:pt>
                <c:pt idx="378">
                  <c:v>2.717133946187255</c:v>
                </c:pt>
                <c:pt idx="379">
                  <c:v>2.713608302704164</c:v>
                </c:pt>
                <c:pt idx="380">
                  <c:v>2.710084809912467</c:v>
                </c:pt>
                <c:pt idx="381">
                  <c:v>2.706563483323454</c:v>
                </c:pt>
                <c:pt idx="382">
                  <c:v>2.703044338602977</c:v>
                </c:pt>
                <c:pt idx="383">
                  <c:v>2.699527391573416</c:v>
                </c:pt>
                <c:pt idx="384">
                  <c:v>2.696012658215669</c:v>
                </c:pt>
                <c:pt idx="385">
                  <c:v>2.692500154671197</c:v>
                </c:pt>
                <c:pt idx="386">
                  <c:v>2.688989897244067</c:v>
                </c:pt>
                <c:pt idx="387">
                  <c:v>2.685481902403057</c:v>
                </c:pt>
                <c:pt idx="388">
                  <c:v>2.681976186783774</c:v>
                </c:pt>
                <c:pt idx="389">
                  <c:v>2.678472767190815</c:v>
                </c:pt>
                <c:pt idx="390">
                  <c:v>2.674971660599961</c:v>
                </c:pt>
                <c:pt idx="391">
                  <c:v>2.671472884160401</c:v>
                </c:pt>
                <c:pt idx="392">
                  <c:v>2.667976455196996</c:v>
                </c:pt>
                <c:pt idx="393">
                  <c:v>2.664482391212581</c:v>
                </c:pt>
                <c:pt idx="394">
                  <c:v>2.66099070989029</c:v>
                </c:pt>
                <c:pt idx="395">
                  <c:v>2.657501429095942</c:v>
                </c:pt>
                <c:pt idx="396">
                  <c:v>2.654014566880437</c:v>
                </c:pt>
                <c:pt idx="397">
                  <c:v>2.650530141482217</c:v>
                </c:pt>
                <c:pt idx="398">
                  <c:v>2.647048171329747</c:v>
                </c:pt>
                <c:pt idx="399">
                  <c:v>2.643568675044043</c:v>
                </c:pt>
                <c:pt idx="400">
                  <c:v>2.640091671441247</c:v>
                </c:pt>
                <c:pt idx="401">
                  <c:v>2.636617179535236</c:v>
                </c:pt>
                <c:pt idx="402">
                  <c:v>2.63314521854027</c:v>
                </c:pt>
                <c:pt idx="403">
                  <c:v>2.629675807873698</c:v>
                </c:pt>
                <c:pt idx="404">
                  <c:v>2.626208967158694</c:v>
                </c:pt>
                <c:pt idx="405">
                  <c:v>2.622744716227042</c:v>
                </c:pt>
                <c:pt idx="406">
                  <c:v>2.61928307512197</c:v>
                </c:pt>
                <c:pt idx="407">
                  <c:v>2.615824064101033</c:v>
                </c:pt>
                <c:pt idx="408">
                  <c:v>2.61236770363903</c:v>
                </c:pt>
                <c:pt idx="409">
                  <c:v>2.608914014430987</c:v>
                </c:pt>
                <c:pt idx="410">
                  <c:v>2.605463017395181</c:v>
                </c:pt>
                <c:pt idx="411">
                  <c:v>2.602014733676208</c:v>
                </c:pt>
                <c:pt idx="412">
                  <c:v>2.598569184648121</c:v>
                </c:pt>
                <c:pt idx="413">
                  <c:v>2.595126391917599</c:v>
                </c:pt>
                <c:pt idx="414">
                  <c:v>2.591686377327188</c:v>
                </c:pt>
                <c:pt idx="415">
                  <c:v>2.588249162958583</c:v>
                </c:pt>
                <c:pt idx="416">
                  <c:v>2.584814771135974</c:v>
                </c:pt>
                <c:pt idx="417">
                  <c:v>2.581383224429446</c:v>
                </c:pt>
                <c:pt idx="418">
                  <c:v>2.577954545658436</c:v>
                </c:pt>
                <c:pt idx="419">
                  <c:v>2.574528757895252</c:v>
                </c:pt>
                <c:pt idx="420">
                  <c:v>2.57110588446865</c:v>
                </c:pt>
                <c:pt idx="421">
                  <c:v>2.567685948967472</c:v>
                </c:pt>
                <c:pt idx="422">
                  <c:v>2.564268975244353</c:v>
                </c:pt>
                <c:pt idx="423">
                  <c:v>2.56085498741948</c:v>
                </c:pt>
                <c:pt idx="424">
                  <c:v>2.55744400988443</c:v>
                </c:pt>
                <c:pt idx="425">
                  <c:v>2.554036067306064</c:v>
                </c:pt>
                <c:pt idx="426">
                  <c:v>2.550631184630499</c:v>
                </c:pt>
                <c:pt idx="427">
                  <c:v>2.547229387087137</c:v>
                </c:pt>
                <c:pt idx="428">
                  <c:v>2.54383070019278</c:v>
                </c:pt>
                <c:pt idx="429">
                  <c:v>2.540435149755801</c:v>
                </c:pt>
                <c:pt idx="430">
                  <c:v>2.537042761880405</c:v>
                </c:pt>
                <c:pt idx="431">
                  <c:v>2.533653562970953</c:v>
                </c:pt>
                <c:pt idx="432">
                  <c:v>2.530267579736373</c:v>
                </c:pt>
                <c:pt idx="433">
                  <c:v>2.526884839194639</c:v>
                </c:pt>
                <c:pt idx="434">
                  <c:v>2.52350536867734</c:v>
                </c:pt>
                <c:pt idx="435">
                  <c:v>2.520129195834324</c:v>
                </c:pt>
                <c:pt idx="436">
                  <c:v>2.516756348638434</c:v>
                </c:pt>
                <c:pt idx="437">
                  <c:v>2.513386855390318</c:v>
                </c:pt>
                <c:pt idx="438">
                  <c:v>2.51002074472334</c:v>
                </c:pt>
                <c:pt idx="439">
                  <c:v>2.506658045608565</c:v>
                </c:pt>
                <c:pt idx="440">
                  <c:v>2.503298787359848</c:v>
                </c:pt>
                <c:pt idx="441">
                  <c:v>2.499942999639012</c:v>
                </c:pt>
                <c:pt idx="442">
                  <c:v>2.49659071246112</c:v>
                </c:pt>
                <c:pt idx="443">
                  <c:v>2.493241956199839</c:v>
                </c:pt>
                <c:pt idx="444">
                  <c:v>2.489896761592918</c:v>
                </c:pt>
                <c:pt idx="445">
                  <c:v>2.486555159747753</c:v>
                </c:pt>
                <c:pt idx="446">
                  <c:v>2.483217182147061</c:v>
                </c:pt>
                <c:pt idx="447">
                  <c:v>2.479882860654661</c:v>
                </c:pt>
                <c:pt idx="448">
                  <c:v>2.476552227521363</c:v>
                </c:pt>
                <c:pt idx="449">
                  <c:v>2.473225315390966</c:v>
                </c:pt>
                <c:pt idx="450">
                  <c:v>2.46990215730637</c:v>
                </c:pt>
                <c:pt idx="451">
                  <c:v>2.466582786715805</c:v>
                </c:pt>
                <c:pt idx="452">
                  <c:v>2.463267237479176</c:v>
                </c:pt>
                <c:pt idx="453">
                  <c:v>2.459955543874528</c:v>
                </c:pt>
                <c:pt idx="454">
                  <c:v>2.456647740604642</c:v>
                </c:pt>
                <c:pt idx="455">
                  <c:v>2.453343862803745</c:v>
                </c:pt>
                <c:pt idx="456">
                  <c:v>2.450043946044359</c:v>
                </c:pt>
                <c:pt idx="457">
                  <c:v>2.446748026344282</c:v>
                </c:pt>
                <c:pt idx="458">
                  <c:v>2.443456140173695</c:v>
                </c:pt>
                <c:pt idx="459">
                  <c:v>2.44016832446242</c:v>
                </c:pt>
                <c:pt idx="460">
                  <c:v>2.436884616607308</c:v>
                </c:pt>
                <c:pt idx="461">
                  <c:v>2.43360505447978</c:v>
                </c:pt>
                <c:pt idx="462">
                  <c:v>2.430329676433509</c:v>
                </c:pt>
                <c:pt idx="463">
                  <c:v>2.427058521312261</c:v>
                </c:pt>
                <c:pt idx="464">
                  <c:v>2.423791628457884</c:v>
                </c:pt>
                <c:pt idx="465">
                  <c:v>2.42052903771846</c:v>
                </c:pt>
                <c:pt idx="466">
                  <c:v>2.417270789456616</c:v>
                </c:pt>
                <c:pt idx="467">
                  <c:v>2.414016924558005</c:v>
                </c:pt>
                <c:pt idx="468">
                  <c:v>2.410767484439952</c:v>
                </c:pt>
                <c:pt idx="469">
                  <c:v>2.40752251106028</c:v>
                </c:pt>
                <c:pt idx="470">
                  <c:v>2.404282046926307</c:v>
                </c:pt>
                <c:pt idx="471">
                  <c:v>2.401046135104034</c:v>
                </c:pt>
                <c:pt idx="472">
                  <c:v>2.397814819227509</c:v>
                </c:pt>
                <c:pt idx="473">
                  <c:v>2.394588143508392</c:v>
                </c:pt>
                <c:pt idx="474">
                  <c:v>2.391366152745712</c:v>
                </c:pt>
                <c:pt idx="475">
                  <c:v>2.38814889233582</c:v>
                </c:pt>
                <c:pt idx="476">
                  <c:v>2.384936408282556</c:v>
                </c:pt>
                <c:pt idx="477">
                  <c:v>2.381728747207622</c:v>
                </c:pt>
                <c:pt idx="478">
                  <c:v>2.378525956361168</c:v>
                </c:pt>
                <c:pt idx="479">
                  <c:v>2.3753280836326</c:v>
                </c:pt>
                <c:pt idx="480">
                  <c:v>2.372135177561619</c:v>
                </c:pt>
                <c:pt idx="481">
                  <c:v>2.368947287349487</c:v>
                </c:pt>
                <c:pt idx="482">
                  <c:v>2.36576446287053</c:v>
                </c:pt>
                <c:pt idx="483">
                  <c:v>2.362586754683888</c:v>
                </c:pt>
                <c:pt idx="484">
                  <c:v>2.35941421404551</c:v>
                </c:pt>
                <c:pt idx="485">
                  <c:v>2.35624689292041</c:v>
                </c:pt>
                <c:pt idx="486">
                  <c:v>2.353084843995179</c:v>
                </c:pt>
                <c:pt idx="487">
                  <c:v>2.349928120690774</c:v>
                </c:pt>
                <c:pt idx="488">
                  <c:v>2.346776777175571</c:v>
                </c:pt>
                <c:pt idx="489">
                  <c:v>2.343630868378712</c:v>
                </c:pt>
                <c:pt idx="490">
                  <c:v>2.340490450003738</c:v>
                </c:pt>
                <c:pt idx="491">
                  <c:v>2.337355578542509</c:v>
                </c:pt>
                <c:pt idx="492">
                  <c:v>2.334226311289452</c:v>
                </c:pt>
                <c:pt idx="493">
                  <c:v>2.331102706356094</c:v>
                </c:pt>
                <c:pt idx="494">
                  <c:v>2.327984822685937</c:v>
                </c:pt>
                <c:pt idx="495">
                  <c:v>2.324872720069656</c:v>
                </c:pt>
                <c:pt idx="496">
                  <c:v>2.321766459160624</c:v>
                </c:pt>
                <c:pt idx="497">
                  <c:v>2.318666101490802</c:v>
                </c:pt>
                <c:pt idx="498">
                  <c:v>2.315571709486972</c:v>
                </c:pt>
                <c:pt idx="499">
                  <c:v>2.312483346487338</c:v>
                </c:pt>
                <c:pt idx="500">
                  <c:v>2.309401076758502</c:v>
                </c:pt>
                <c:pt idx="501">
                  <c:v>2.306324965512825</c:v>
                </c:pt>
                <c:pt idx="502">
                  <c:v>2.303255078926186</c:v>
                </c:pt>
                <c:pt idx="503">
                  <c:v>2.300191484156138</c:v>
                </c:pt>
                <c:pt idx="504">
                  <c:v>2.297134249360491</c:v>
                </c:pt>
                <c:pt idx="505">
                  <c:v>2.294083443716317</c:v>
                </c:pt>
                <c:pt idx="506">
                  <c:v>2.291039137439392</c:v>
                </c:pt>
                <c:pt idx="507">
                  <c:v>2.288001401804096</c:v>
                </c:pt>
                <c:pt idx="508">
                  <c:v>2.284970309163774</c:v>
                </c:pt>
                <c:pt idx="509">
                  <c:v>2.281945932971567</c:v>
                </c:pt>
                <c:pt idx="510">
                  <c:v>2.278928347801749</c:v>
                </c:pt>
                <c:pt idx="511">
                  <c:v>2.275917629371546</c:v>
                </c:pt>
                <c:pt idx="512">
                  <c:v>2.272913854563491</c:v>
                </c:pt>
                <c:pt idx="513">
                  <c:v>2.2699171014483</c:v>
                </c:pt>
                <c:pt idx="514">
                  <c:v>2.266927449308294</c:v>
                </c:pt>
                <c:pt idx="515">
                  <c:v>2.263944978661391</c:v>
                </c:pt>
                <c:pt idx="516">
                  <c:v>2.260969771285673</c:v>
                </c:pt>
                <c:pt idx="517">
                  <c:v>2.258001910244539</c:v>
                </c:pt>
                <c:pt idx="518">
                  <c:v>2.255041479912479</c:v>
                </c:pt>
                <c:pt idx="519">
                  <c:v>2.252088566001478</c:v>
                </c:pt>
                <c:pt idx="520">
                  <c:v>2.249143255588054</c:v>
                </c:pt>
                <c:pt idx="521">
                  <c:v>2.24620563714098</c:v>
                </c:pt>
                <c:pt idx="522">
                  <c:v>2.243275800549675</c:v>
                </c:pt>
                <c:pt idx="523">
                  <c:v>2.240353837153307</c:v>
                </c:pt>
                <c:pt idx="524">
                  <c:v>2.237439839770623</c:v>
                </c:pt>
                <c:pt idx="525">
                  <c:v>2.234533902730522</c:v>
                </c:pt>
                <c:pt idx="526">
                  <c:v>2.231636121903401</c:v>
                </c:pt>
                <c:pt idx="527">
                  <c:v>2.228746594733285</c:v>
                </c:pt>
                <c:pt idx="528">
                  <c:v>2.225865420270785</c:v>
                </c:pt>
                <c:pt idx="529">
                  <c:v>2.222992699206885</c:v>
                </c:pt>
                <c:pt idx="530">
                  <c:v>2.220128533907598</c:v>
                </c:pt>
                <c:pt idx="531">
                  <c:v>2.217273028449513</c:v>
                </c:pt>
                <c:pt idx="532">
                  <c:v>2.214426288656262</c:v>
                </c:pt>
                <c:pt idx="533">
                  <c:v>2.211588422135929</c:v>
                </c:pt>
                <c:pt idx="534">
                  <c:v>2.20875953831944</c:v>
                </c:pt>
                <c:pt idx="535">
                  <c:v>2.20593974849995</c:v>
                </c:pt>
                <c:pt idx="536">
                  <c:v>2.203129165873281</c:v>
                </c:pt>
                <c:pt idx="537">
                  <c:v>2.200327905579405</c:v>
                </c:pt>
                <c:pt idx="538">
                  <c:v>2.197536084745053</c:v>
                </c:pt>
                <c:pt idx="539">
                  <c:v>2.19475382252745</c:v>
                </c:pt>
                <c:pt idx="540">
                  <c:v>2.191981240159212</c:v>
                </c:pt>
                <c:pt idx="541">
                  <c:v>2.189218460994478</c:v>
                </c:pt>
                <c:pt idx="542">
                  <c:v>2.186465610556258</c:v>
                </c:pt>
                <c:pt idx="543">
                  <c:v>2.183722816585093</c:v>
                </c:pt>
                <c:pt idx="544">
                  <c:v>2.180990209089037</c:v>
                </c:pt>
                <c:pt idx="545">
                  <c:v>2.178267920395001</c:v>
                </c:pt>
                <c:pt idx="546">
                  <c:v>2.175556085201527</c:v>
                </c:pt>
                <c:pt idx="547">
                  <c:v>2.172854840633014</c:v>
                </c:pt>
                <c:pt idx="548">
                  <c:v>2.170164326295462</c:v>
                </c:pt>
                <c:pt idx="549">
                  <c:v>2.167484684333767</c:v>
                </c:pt>
                <c:pt idx="550">
                  <c:v>2.164816059490636</c:v>
                </c:pt>
                <c:pt idx="551">
                  <c:v>2.162158599167159</c:v>
                </c:pt>
                <c:pt idx="552">
                  <c:v>2.159512453485104</c:v>
                </c:pt>
                <c:pt idx="553">
                  <c:v>2.156877775350994</c:v>
                </c:pt>
                <c:pt idx="554">
                  <c:v>2.154254720522015</c:v>
                </c:pt>
                <c:pt idx="555">
                  <c:v>2.151643447673829</c:v>
                </c:pt>
                <c:pt idx="556">
                  <c:v>2.149044118470348</c:v>
                </c:pt>
                <c:pt idx="557">
                  <c:v>2.146456897635542</c:v>
                </c:pt>
                <c:pt idx="558">
                  <c:v>2.143881953027351</c:v>
                </c:pt>
                <c:pt idx="559">
                  <c:v>2.141319455713767</c:v>
                </c:pt>
                <c:pt idx="560">
                  <c:v>2.138769580051167</c:v>
                </c:pt>
                <c:pt idx="561">
                  <c:v>2.136232503764977</c:v>
                </c:pt>
                <c:pt idx="562">
                  <c:v>2.133708408032748</c:v>
                </c:pt>
                <c:pt idx="563">
                  <c:v>2.131197477569719</c:v>
                </c:pt>
                <c:pt idx="564">
                  <c:v>2.128699900716972</c:v>
                </c:pt>
                <c:pt idx="565">
                  <c:v>2.126215869532267</c:v>
                </c:pt>
                <c:pt idx="566">
                  <c:v>2.12374557988363</c:v>
                </c:pt>
                <c:pt idx="567">
                  <c:v>2.121289231545839</c:v>
                </c:pt>
                <c:pt idx="568">
                  <c:v>2.118847028299867</c:v>
                </c:pt>
                <c:pt idx="569">
                  <c:v>2.116419178035417</c:v>
                </c:pt>
                <c:pt idx="570">
                  <c:v>2.114005892856658</c:v>
                </c:pt>
                <c:pt idx="571">
                  <c:v>2.111607389191267</c:v>
                </c:pt>
                <c:pt idx="572">
                  <c:v>2.109223887902921</c:v>
                </c:pt>
                <c:pt idx="573">
                  <c:v>2.10685561440735</c:v>
                </c:pt>
                <c:pt idx="574">
                  <c:v>2.104502798792084</c:v>
                </c:pt>
                <c:pt idx="575">
                  <c:v>2.102165675940059</c:v>
                </c:pt>
                <c:pt idx="576">
                  <c:v>2.099844485657182</c:v>
                </c:pt>
                <c:pt idx="577">
                  <c:v>2.097539472804061</c:v>
                </c:pt>
                <c:pt idx="578">
                  <c:v>2.095250887432004</c:v>
                </c:pt>
                <c:pt idx="579">
                  <c:v>2.092978984923506</c:v>
                </c:pt>
                <c:pt idx="580">
                  <c:v>2.090724026137345</c:v>
                </c:pt>
                <c:pt idx="581">
                  <c:v>2.088486277558514</c:v>
                </c:pt>
                <c:pt idx="582">
                  <c:v>2.086266011453147</c:v>
                </c:pt>
                <c:pt idx="583">
                  <c:v>2.084063506028642</c:v>
                </c:pt>
                <c:pt idx="584">
                  <c:v>2.08187904559921</c:v>
                </c:pt>
                <c:pt idx="585">
                  <c:v>2.079712920757026</c:v>
                </c:pt>
                <c:pt idx="586">
                  <c:v>2.077565428549248</c:v>
                </c:pt>
                <c:pt idx="587">
                  <c:v>2.075436872661111</c:v>
                </c:pt>
                <c:pt idx="588">
                  <c:v>2.07332756360536</c:v>
                </c:pt>
                <c:pt idx="589">
                  <c:v>2.07123781891828</c:v>
                </c:pt>
                <c:pt idx="590">
                  <c:v>2.069167963362582</c:v>
                </c:pt>
                <c:pt idx="591">
                  <c:v>2.067118329137443</c:v>
                </c:pt>
                <c:pt idx="592">
                  <c:v>2.065089256095993</c:v>
                </c:pt>
                <c:pt idx="593">
                  <c:v>2.063081091970563</c:v>
                </c:pt>
                <c:pt idx="594">
                  <c:v>2.061094192606015</c:v>
                </c:pt>
                <c:pt idx="595">
                  <c:v>2.059128922201505</c:v>
                </c:pt>
                <c:pt idx="596">
                  <c:v>2.05718565356104</c:v>
                </c:pt>
                <c:pt idx="597">
                  <c:v>2.055264768353194</c:v>
                </c:pt>
                <c:pt idx="598">
                  <c:v>2.053366657380406</c:v>
                </c:pt>
                <c:pt idx="599">
                  <c:v>2.051491720858248</c:v>
                </c:pt>
                <c:pt idx="600">
                  <c:v>2.049640368705115</c:v>
                </c:pt>
                <c:pt idx="601">
                  <c:v>2.0478130208428</c:v>
                </c:pt>
                <c:pt idx="602">
                  <c:v>2.046010107508438</c:v>
                </c:pt>
                <c:pt idx="603">
                  <c:v>2.044232069578315</c:v>
                </c:pt>
                <c:pt idx="604">
                  <c:v>2.042479358904088</c:v>
                </c:pt>
                <c:pt idx="605">
                  <c:v>2.040752438661984</c:v>
                </c:pt>
                <c:pt idx="606">
                  <c:v>2.03905178371555</c:v>
                </c:pt>
                <c:pt idx="607">
                  <c:v>2.037377880992602</c:v>
                </c:pt>
                <c:pt idx="608">
                  <c:v>2.03573122987702</c:v>
                </c:pt>
                <c:pt idx="609">
                  <c:v>2.034112342616066</c:v>
                </c:pt>
                <c:pt idx="610">
                  <c:v>2.032521744743986</c:v>
                </c:pt>
                <c:pt idx="611">
                  <c:v>2.030959975522643</c:v>
                </c:pt>
                <c:pt idx="612">
                  <c:v>2.029427588399988</c:v>
                </c:pt>
                <c:pt idx="613">
                  <c:v>2.027925151487254</c:v>
                </c:pt>
                <c:pt idx="614">
                  <c:v>2.026453248055744</c:v>
                </c:pt>
                <c:pt idx="615">
                  <c:v>2.025012477054188</c:v>
                </c:pt>
                <c:pt idx="616">
                  <c:v>2.023603453647666</c:v>
                </c:pt>
                <c:pt idx="617">
                  <c:v>2.022226809779182</c:v>
                </c:pt>
                <c:pt idx="618">
                  <c:v>2.020883194754984</c:v>
                </c:pt>
                <c:pt idx="619">
                  <c:v>2.019573275854852</c:v>
                </c:pt>
                <c:pt idx="620">
                  <c:v>2.0182977389686</c:v>
                </c:pt>
                <c:pt idx="621">
                  <c:v>2.017057289260125</c:v>
                </c:pt>
                <c:pt idx="622">
                  <c:v>2.015852651860432</c:v>
                </c:pt>
                <c:pt idx="623">
                  <c:v>2.014684572591112</c:v>
                </c:pt>
                <c:pt idx="624">
                  <c:v>2.013553818719872</c:v>
                </c:pt>
                <c:pt idx="625">
                  <c:v>2.01246117974981</c:v>
                </c:pt>
                <c:pt idx="626">
                  <c:v>2.011407468244194</c:v>
                </c:pt>
                <c:pt idx="627">
                  <c:v>2.01039352068867</c:v>
                </c:pt>
                <c:pt idx="628">
                  <c:v>2.009420198392895</c:v>
                </c:pt>
                <c:pt idx="629">
                  <c:v>2.00848838843374</c:v>
                </c:pt>
                <c:pt idx="630">
                  <c:v>2.007599004642326</c:v>
                </c:pt>
                <c:pt idx="631">
                  <c:v>2.006752988637332</c:v>
                </c:pt>
                <c:pt idx="632">
                  <c:v>2.005951310907126</c:v>
                </c:pt>
                <c:pt idx="633">
                  <c:v>2.005194971943463</c:v>
                </c:pt>
                <c:pt idx="634">
                  <c:v>2.004485003429677</c:v>
                </c:pt>
                <c:pt idx="635">
                  <c:v>2.003822469486457</c:v>
                </c:pt>
                <c:pt idx="636">
                  <c:v>2.003208467978538</c:v>
                </c:pt>
                <c:pt idx="637">
                  <c:v>2.002644131885828</c:v>
                </c:pt>
                <c:pt idx="638">
                  <c:v>2.002130630742748</c:v>
                </c:pt>
                <c:pt idx="639">
                  <c:v>2.001669172149824</c:v>
                </c:pt>
                <c:pt idx="640">
                  <c:v>2.001261003361818</c:v>
                </c:pt>
                <c:pt idx="641">
                  <c:v>2.000907412957017</c:v>
                </c:pt>
                <c:pt idx="642">
                  <c:v>2.000609732592604</c:v>
                </c:pt>
                <c:pt idx="643">
                  <c:v>2.000369338851367</c:v>
                </c:pt>
                <c:pt idx="644">
                  <c:v>2.000187655185423</c:v>
                </c:pt>
                <c:pt idx="645">
                  <c:v>2.000066153962977</c:v>
                </c:pt>
                <c:pt idx="646">
                  <c:v>2.000006358624634</c:v>
                </c:pt>
                <c:pt idx="647">
                  <c:v>2.000009845956218</c:v>
                </c:pt>
                <c:pt idx="648">
                  <c:v>2.00007824848558</c:v>
                </c:pt>
                <c:pt idx="649">
                  <c:v>2.000213257011442</c:v>
                </c:pt>
                <c:pt idx="650">
                  <c:v>2.000416623272929</c:v>
                </c:pt>
                <c:pt idx="651">
                  <c:v>2.00069016276906</c:v>
                </c:pt>
                <c:pt idx="652">
                  <c:v>2.001035757738273</c:v>
                </c:pt>
                <c:pt idx="653">
                  <c:v>2.001455360308736</c:v>
                </c:pt>
                <c:pt idx="654">
                  <c:v>2.00195099583111</c:v>
                </c:pt>
                <c:pt idx="655">
                  <c:v>2.00252476640634</c:v>
                </c:pt>
                <c:pt idx="656">
                  <c:v>2.003178854622034</c:v>
                </c:pt>
                <c:pt idx="657">
                  <c:v>2.003915527512125</c:v>
                </c:pt>
                <c:pt idx="658">
                  <c:v>2.004737140755682</c:v>
                </c:pt>
                <c:pt idx="659">
                  <c:v>2.005646143132072</c:v>
                </c:pt>
                <c:pt idx="660">
                  <c:v>2.006645081251099</c:v>
                </c:pt>
                <c:pt idx="661">
                  <c:v>2.007736604578332</c:v>
                </c:pt>
                <c:pt idx="662">
                  <c:v>2.008923470777556</c:v>
                </c:pt>
                <c:pt idx="663">
                  <c:v>2.010208551394184</c:v>
                </c:pt>
                <c:pt idx="664">
                  <c:v>2.011594837905548</c:v>
                </c:pt>
                <c:pt idx="665">
                  <c:v>2.013085448166299</c:v>
                </c:pt>
                <c:pt idx="666">
                  <c:v>2.014683633279635</c:v>
                </c:pt>
                <c:pt idx="667">
                  <c:v>2.016392784927924</c:v>
                </c:pt>
                <c:pt idx="668">
                  <c:v>2.018216443199301</c:v>
                </c:pt>
                <c:pt idx="669">
                  <c:v>2.020158304950274</c:v>
                </c:pt>
                <c:pt idx="670">
                  <c:v>2.022222232748096</c:v>
                </c:pt>
                <c:pt idx="671">
                  <c:v>2.024412264440851</c:v>
                </c:pt>
                <c:pt idx="672">
                  <c:v>2.026732623407824</c:v>
                </c:pt>
                <c:pt idx="673">
                  <c:v>2.029187729547839</c:v>
                </c:pt>
                <c:pt idx="674">
                  <c:v>2.031782211068987</c:v>
                </c:pt>
                <c:pt idx="675">
                  <c:v>2.034520917149501</c:v>
                </c:pt>
                <c:pt idx="676">
                  <c:v>2.037408931546632</c:v>
                </c:pt>
                <c:pt idx="677">
                  <c:v>2.040451587238291</c:v>
                </c:pt>
                <c:pt idx="678">
                  <c:v>2.04365448219107</c:v>
                </c:pt>
                <c:pt idx="679">
                  <c:v>2.04702349635818</c:v>
                </c:pt>
                <c:pt idx="680">
                  <c:v>2.050564810021926</c:v>
                </c:pt>
                <c:pt idx="681">
                  <c:v>2.054284923607856</c:v>
                </c:pt>
                <c:pt idx="682">
                  <c:v>2.05819067911174</c:v>
                </c:pt>
                <c:pt idx="683">
                  <c:v>2.062289283296397</c:v>
                </c:pt>
                <c:pt idx="684">
                  <c:v>2.0665883328332</c:v>
                </c:pt>
                <c:pt idx="685">
                  <c:v>2.071095841583348</c:v>
                </c:pt>
                <c:pt idx="686">
                  <c:v>2.075820270236866</c:v>
                </c:pt>
                <c:pt idx="687">
                  <c:v>2.08077055855323</c:v>
                </c:pt>
                <c:pt idx="688">
                  <c:v>2.085956160477122</c:v>
                </c:pt>
                <c:pt idx="689">
                  <c:v>2.09138708243641</c:v>
                </c:pt>
                <c:pt idx="690">
                  <c:v>2.097073925167891</c:v>
                </c:pt>
                <c:pt idx="691">
                  <c:v>2.103027929460283</c:v>
                </c:pt>
                <c:pt idx="692">
                  <c:v>2.109261026254351</c:v>
                </c:pt>
                <c:pt idx="693">
                  <c:v>2.115785891597898</c:v>
                </c:pt>
                <c:pt idx="694">
                  <c:v>2.122616007020107</c:v>
                </c:pt>
                <c:pt idx="695">
                  <c:v>2.129765725966607</c:v>
                </c:pt>
                <c:pt idx="696">
                  <c:v>2.137250347025768</c:v>
                </c:pt>
                <c:pt idx="697">
                  <c:v>2.145086194780049</c:v>
                </c:pt>
                <c:pt idx="698">
                  <c:v>2.153290709236413</c:v>
                </c:pt>
                <c:pt idx="699">
                  <c:v>2.16188254493009</c:v>
                </c:pt>
                <c:pt idx="700">
                  <c:v>2.170881680959904</c:v>
                </c:pt>
                <c:pt idx="701">
                  <c:v>2.180309543405879</c:v>
                </c:pt>
                <c:pt idx="702">
                  <c:v>2.190189141806175</c:v>
                </c:pt>
                <c:pt idx="703">
                  <c:v>2.200545221637743</c:v>
                </c:pt>
                <c:pt idx="704">
                  <c:v>2.211404435061603</c:v>
                </c:pt>
                <c:pt idx="705">
                  <c:v>2.222795532569893</c:v>
                </c:pt>
                <c:pt idx="706">
                  <c:v>2.234749578620481</c:v>
                </c:pt>
                <c:pt idx="707">
                  <c:v>2.247300194882118</c:v>
                </c:pt>
                <c:pt idx="708">
                  <c:v>2.260483835358583</c:v>
                </c:pt>
                <c:pt idx="709">
                  <c:v>2.274340098439257</c:v>
                </c:pt>
                <c:pt idx="710">
                  <c:v>2.288912081867401</c:v>
                </c:pt>
                <c:pt idx="711">
                  <c:v>2.30424678776636</c:v>
                </c:pt>
                <c:pt idx="712">
                  <c:v>2.320395586268779</c:v>
                </c:pt>
                <c:pt idx="713">
                  <c:v>2.337414748020336</c:v>
                </c:pt>
                <c:pt idx="714">
                  <c:v>2.355366057961776</c:v>
                </c:pt>
                <c:pt idx="715">
                  <c:v>2.374317525440846</c:v>
                </c:pt>
                <c:pt idx="716">
                  <c:v>2.394344209012483</c:v>
                </c:pt>
                <c:pt idx="717">
                  <c:v>2.415529178439761</c:v>
                </c:pt>
                <c:pt idx="718">
                  <c:v>2.437964641660136</c:v>
                </c:pt>
                <c:pt idx="719">
                  <c:v>2.461753271165565</c:v>
                </c:pt>
                <c:pt idx="720">
                  <c:v>2.487009772812116</c:v>
                </c:pt>
                <c:pt idx="721">
                  <c:v>2.51386275113739</c:v>
                </c:pt>
                <c:pt idx="722">
                  <c:v>2.542456939663558</c:v>
                </c:pt>
                <c:pt idx="723">
                  <c:v>2.572955883565796</c:v>
                </c:pt>
                <c:pt idx="724">
                  <c:v>2.605545187123242</c:v>
                </c:pt>
                <c:pt idx="725">
                  <c:v>2.640436471855531</c:v>
                </c:pt>
                <c:pt idx="726">
                  <c:v>2.677872236499131</c:v>
                </c:pt>
                <c:pt idx="727">
                  <c:v>2.718131871811618</c:v>
                </c:pt>
                <c:pt idx="728">
                  <c:v>2.761539168703891</c:v>
                </c:pt>
                <c:pt idx="729">
                  <c:v>2.80847177799831</c:v>
                </c:pt>
                <c:pt idx="730">
                  <c:v>2.859373250314758</c:v>
                </c:pt>
                <c:pt idx="731">
                  <c:v>2.914768530127373</c:v>
                </c:pt>
                <c:pt idx="732">
                  <c:v>2.975284138218054</c:v>
                </c:pt>
                <c:pt idx="733">
                  <c:v>3.041674814863057</c:v>
                </c:pt>
                <c:pt idx="734">
                  <c:v>3.114859216398842</c:v>
                </c:pt>
                <c:pt idx="735">
                  <c:v>3.195968536567867</c:v>
                </c:pt>
                <c:pt idx="736">
                  <c:v>3.286413967699935</c:v>
                </c:pt>
                <c:pt idx="737">
                  <c:v>3.38798227534268</c:v>
                </c:pt>
                <c:pt idx="738">
                  <c:v>3.502974456325259</c:v>
                </c:pt>
                <c:pt idx="739">
                  <c:v>3.634412465355812</c:v>
                </c:pt>
                <c:pt idx="740">
                  <c:v>3.786357347211846</c:v>
                </c:pt>
                <c:pt idx="741">
                  <c:v>3.964417399960548</c:v>
                </c:pt>
                <c:pt idx="742">
                  <c:v>4.17659682132179</c:v>
                </c:pt>
                <c:pt idx="743">
                  <c:v>4.43479182529159</c:v>
                </c:pt>
                <c:pt idx="744">
                  <c:v>4.757612191027456</c:v>
                </c:pt>
                <c:pt idx="745">
                  <c:v>5.176183463472678</c:v>
                </c:pt>
                <c:pt idx="746">
                  <c:v>5.747542094407782</c:v>
                </c:pt>
                <c:pt idx="747">
                  <c:v>6.59107743243499</c:v>
                </c:pt>
                <c:pt idx="748">
                  <c:v>8.016673874865846</c:v>
                </c:pt>
                <c:pt idx="749">
                  <c:v>11.25870840736532</c:v>
                </c:pt>
                <c:pt idx="1250">
                  <c:v>1.08864952885512E7</c:v>
                </c:pt>
                <c:pt idx="1251">
                  <c:v>11.25870840735581</c:v>
                </c:pt>
                <c:pt idx="1252">
                  <c:v>8.016673874862521</c:v>
                </c:pt>
                <c:pt idx="1253">
                  <c:v>6.591077432433172</c:v>
                </c:pt>
                <c:pt idx="1254">
                  <c:v>5.747542094406614</c:v>
                </c:pt>
                <c:pt idx="1255">
                  <c:v>5.176183463471852</c:v>
                </c:pt>
                <c:pt idx="1256">
                  <c:v>4.757612191026835</c:v>
                </c:pt>
                <c:pt idx="1257">
                  <c:v>4.434791825291095</c:v>
                </c:pt>
                <c:pt idx="1258">
                  <c:v>4.176596821321389</c:v>
                </c:pt>
                <c:pt idx="1259">
                  <c:v>3.964417399960211</c:v>
                </c:pt>
                <c:pt idx="1260">
                  <c:v>3.786357347211565</c:v>
                </c:pt>
                <c:pt idx="1261">
                  <c:v>3.634412465355569</c:v>
                </c:pt>
                <c:pt idx="1262">
                  <c:v>3.502974456325048</c:v>
                </c:pt>
                <c:pt idx="1263">
                  <c:v>3.387982275342494</c:v>
                </c:pt>
                <c:pt idx="1264">
                  <c:v>3.286413967699772</c:v>
                </c:pt>
                <c:pt idx="1265">
                  <c:v>3.195968536567719</c:v>
                </c:pt>
                <c:pt idx="1266">
                  <c:v>3.11485921639871</c:v>
                </c:pt>
                <c:pt idx="1267">
                  <c:v>3.041674814862938</c:v>
                </c:pt>
                <c:pt idx="1268">
                  <c:v>2.975284138217946</c:v>
                </c:pt>
                <c:pt idx="1269">
                  <c:v>2.914768530127273</c:v>
                </c:pt>
                <c:pt idx="1270">
                  <c:v>2.859373250314667</c:v>
                </c:pt>
                <c:pt idx="1271">
                  <c:v>2.808471777998227</c:v>
                </c:pt>
                <c:pt idx="1272">
                  <c:v>2.761539168703812</c:v>
                </c:pt>
                <c:pt idx="1273">
                  <c:v>2.718131871811546</c:v>
                </c:pt>
                <c:pt idx="1274">
                  <c:v>2.677872236499064</c:v>
                </c:pt>
                <c:pt idx="1275">
                  <c:v>2.640436471855469</c:v>
                </c:pt>
                <c:pt idx="1276">
                  <c:v>2.605545187123184</c:v>
                </c:pt>
                <c:pt idx="1277">
                  <c:v>2.572955883565741</c:v>
                </c:pt>
                <c:pt idx="1278">
                  <c:v>2.542456939663507</c:v>
                </c:pt>
                <c:pt idx="1279">
                  <c:v>2.513862751137343</c:v>
                </c:pt>
                <c:pt idx="1280">
                  <c:v>2.487009772812071</c:v>
                </c:pt>
                <c:pt idx="1281">
                  <c:v>2.461753271165522</c:v>
                </c:pt>
                <c:pt idx="1282">
                  <c:v>2.437964641660096</c:v>
                </c:pt>
                <c:pt idx="1283">
                  <c:v>2.415529178439723</c:v>
                </c:pt>
                <c:pt idx="1284">
                  <c:v>2.394344209012448</c:v>
                </c:pt>
                <c:pt idx="1285">
                  <c:v>2.374317525440813</c:v>
                </c:pt>
                <c:pt idx="1286">
                  <c:v>2.355366057961744</c:v>
                </c:pt>
                <c:pt idx="1287">
                  <c:v>2.337414748020306</c:v>
                </c:pt>
                <c:pt idx="1288">
                  <c:v>2.32039558626875</c:v>
                </c:pt>
                <c:pt idx="1289">
                  <c:v>2.304246787766333</c:v>
                </c:pt>
                <c:pt idx="1290">
                  <c:v>2.288912081867375</c:v>
                </c:pt>
                <c:pt idx="1291">
                  <c:v>2.274340098439233</c:v>
                </c:pt>
                <c:pt idx="1292">
                  <c:v>2.26048383535856</c:v>
                </c:pt>
                <c:pt idx="1293">
                  <c:v>2.247300194882096</c:v>
                </c:pt>
                <c:pt idx="1294">
                  <c:v>2.23474957862046</c:v>
                </c:pt>
                <c:pt idx="1295">
                  <c:v>2.222795532569873</c:v>
                </c:pt>
                <c:pt idx="1296">
                  <c:v>2.211404435061584</c:v>
                </c:pt>
                <c:pt idx="1297">
                  <c:v>2.200545221637725</c:v>
                </c:pt>
                <c:pt idx="1298">
                  <c:v>2.190189141806158</c:v>
                </c:pt>
                <c:pt idx="1299">
                  <c:v>2.180309543405862</c:v>
                </c:pt>
                <c:pt idx="1300">
                  <c:v>2.170881680959888</c:v>
                </c:pt>
                <c:pt idx="1301">
                  <c:v>2.161882544930075</c:v>
                </c:pt>
                <c:pt idx="1302">
                  <c:v>2.1532907092364</c:v>
                </c:pt>
                <c:pt idx="1303">
                  <c:v>2.145086194780035</c:v>
                </c:pt>
                <c:pt idx="1304">
                  <c:v>2.137250347025755</c:v>
                </c:pt>
                <c:pt idx="1305">
                  <c:v>2.129765725966594</c:v>
                </c:pt>
                <c:pt idx="1306">
                  <c:v>2.122616007020095</c:v>
                </c:pt>
                <c:pt idx="1307">
                  <c:v>2.115785891597887</c:v>
                </c:pt>
                <c:pt idx="1308">
                  <c:v>2.10926102625434</c:v>
                </c:pt>
                <c:pt idx="1309">
                  <c:v>2.103027929460273</c:v>
                </c:pt>
                <c:pt idx="1310">
                  <c:v>2.09707392516788</c:v>
                </c:pt>
                <c:pt idx="1311">
                  <c:v>2.0913870824364</c:v>
                </c:pt>
                <c:pt idx="1312">
                  <c:v>2.085956160477112</c:v>
                </c:pt>
                <c:pt idx="1313">
                  <c:v>2.08077055855322</c:v>
                </c:pt>
                <c:pt idx="1314">
                  <c:v>2.075820270236857</c:v>
                </c:pt>
                <c:pt idx="1315">
                  <c:v>2.07109584158334</c:v>
                </c:pt>
                <c:pt idx="1316">
                  <c:v>2.066588332833192</c:v>
                </c:pt>
                <c:pt idx="1317">
                  <c:v>2.06228928329639</c:v>
                </c:pt>
                <c:pt idx="1318">
                  <c:v>2.058190679111733</c:v>
                </c:pt>
                <c:pt idx="1319">
                  <c:v>2.054284923607849</c:v>
                </c:pt>
                <c:pt idx="1320">
                  <c:v>2.05056481002192</c:v>
                </c:pt>
                <c:pt idx="1321">
                  <c:v>2.047023496358174</c:v>
                </c:pt>
                <c:pt idx="1322">
                  <c:v>2.043654482191064</c:v>
                </c:pt>
                <c:pt idx="1323">
                  <c:v>2.040451587238286</c:v>
                </c:pt>
                <c:pt idx="1324">
                  <c:v>2.037408931546627</c:v>
                </c:pt>
                <c:pt idx="1325">
                  <c:v>2.034520917149496</c:v>
                </c:pt>
                <c:pt idx="1326">
                  <c:v>2.031782211068982</c:v>
                </c:pt>
                <c:pt idx="1327">
                  <c:v>2.029187729547834</c:v>
                </c:pt>
                <c:pt idx="1328">
                  <c:v>2.02673262340782</c:v>
                </c:pt>
                <c:pt idx="1329">
                  <c:v>2.024412264440847</c:v>
                </c:pt>
                <c:pt idx="1330">
                  <c:v>2.022222232748093</c:v>
                </c:pt>
                <c:pt idx="1331">
                  <c:v>2.020158304950271</c:v>
                </c:pt>
                <c:pt idx="1332">
                  <c:v>2.018216443199298</c:v>
                </c:pt>
                <c:pt idx="1333">
                  <c:v>2.016392784927921</c:v>
                </c:pt>
                <c:pt idx="1334">
                  <c:v>2.014683633279632</c:v>
                </c:pt>
                <c:pt idx="1335">
                  <c:v>2.013085448166296</c:v>
                </c:pt>
                <c:pt idx="1336">
                  <c:v>2.011594837905545</c:v>
                </c:pt>
                <c:pt idx="1337">
                  <c:v>2.010208551394181</c:v>
                </c:pt>
                <c:pt idx="1338">
                  <c:v>2.008923470777554</c:v>
                </c:pt>
                <c:pt idx="1339">
                  <c:v>2.00773660457833</c:v>
                </c:pt>
                <c:pt idx="1340">
                  <c:v>2.006645081251098</c:v>
                </c:pt>
                <c:pt idx="1341">
                  <c:v>2.00564614313207</c:v>
                </c:pt>
                <c:pt idx="1342">
                  <c:v>2.00473714075568</c:v>
                </c:pt>
                <c:pt idx="1343">
                  <c:v>2.003915527512123</c:v>
                </c:pt>
                <c:pt idx="1344">
                  <c:v>2.003178854622032</c:v>
                </c:pt>
                <c:pt idx="1345">
                  <c:v>2.00252476640634</c:v>
                </c:pt>
                <c:pt idx="1346">
                  <c:v>2.001950995831109</c:v>
                </c:pt>
                <c:pt idx="1347">
                  <c:v>2.001455360308735</c:v>
                </c:pt>
                <c:pt idx="1348">
                  <c:v>2.001035757738272</c:v>
                </c:pt>
                <c:pt idx="1349">
                  <c:v>2.00069016276906</c:v>
                </c:pt>
                <c:pt idx="1350">
                  <c:v>2.000416623272929</c:v>
                </c:pt>
                <c:pt idx="1351">
                  <c:v>2.000213257011442</c:v>
                </c:pt>
                <c:pt idx="1352">
                  <c:v>2.00007824848558</c:v>
                </c:pt>
                <c:pt idx="1353">
                  <c:v>2.000009845956218</c:v>
                </c:pt>
                <c:pt idx="1354">
                  <c:v>2.000006358624635</c:v>
                </c:pt>
                <c:pt idx="1355">
                  <c:v>2.000066153962977</c:v>
                </c:pt>
                <c:pt idx="1356">
                  <c:v>2.000187655185423</c:v>
                </c:pt>
                <c:pt idx="1357">
                  <c:v>2.000369338851367</c:v>
                </c:pt>
                <c:pt idx="1358">
                  <c:v>2.000609732592604</c:v>
                </c:pt>
                <c:pt idx="1359">
                  <c:v>2.000907412957018</c:v>
                </c:pt>
                <c:pt idx="1360">
                  <c:v>2.001261003361819</c:v>
                </c:pt>
                <c:pt idx="1361">
                  <c:v>2.001669172149825</c:v>
                </c:pt>
                <c:pt idx="1362">
                  <c:v>2.002130630742749</c:v>
                </c:pt>
                <c:pt idx="1363">
                  <c:v>2.002644131885829</c:v>
                </c:pt>
                <c:pt idx="1364">
                  <c:v>2.003208467978539</c:v>
                </c:pt>
                <c:pt idx="1365">
                  <c:v>2.003822469486459</c:v>
                </c:pt>
                <c:pt idx="1366">
                  <c:v>2.004485003429678</c:v>
                </c:pt>
                <c:pt idx="1367">
                  <c:v>2.005194971943465</c:v>
                </c:pt>
                <c:pt idx="1368">
                  <c:v>2.005951310907128</c:v>
                </c:pt>
                <c:pt idx="1369">
                  <c:v>2.006752988637334</c:v>
                </c:pt>
                <c:pt idx="1370">
                  <c:v>2.007599004642327</c:v>
                </c:pt>
                <c:pt idx="1371">
                  <c:v>2.008488388433741</c:v>
                </c:pt>
                <c:pt idx="1372">
                  <c:v>2.009420198392897</c:v>
                </c:pt>
                <c:pt idx="1373">
                  <c:v>2.010393520688671</c:v>
                </c:pt>
                <c:pt idx="1374">
                  <c:v>2.011407468244196</c:v>
                </c:pt>
                <c:pt idx="1375">
                  <c:v>2.012461179749812</c:v>
                </c:pt>
                <c:pt idx="1376">
                  <c:v>2.013553818719874</c:v>
                </c:pt>
                <c:pt idx="1377">
                  <c:v>2.014684572591113</c:v>
                </c:pt>
                <c:pt idx="1378">
                  <c:v>2.015852651860434</c:v>
                </c:pt>
                <c:pt idx="1379">
                  <c:v>2.017057289260127</c:v>
                </c:pt>
                <c:pt idx="1380">
                  <c:v>2.018297738968601</c:v>
                </c:pt>
                <c:pt idx="1381">
                  <c:v>2.019573275854854</c:v>
                </c:pt>
                <c:pt idx="1382">
                  <c:v>2.020883194754986</c:v>
                </c:pt>
                <c:pt idx="1383">
                  <c:v>2.022226809779184</c:v>
                </c:pt>
                <c:pt idx="1384">
                  <c:v>2.023603453647668</c:v>
                </c:pt>
                <c:pt idx="1385">
                  <c:v>2.02501247705419</c:v>
                </c:pt>
                <c:pt idx="1386">
                  <c:v>2.026453248055747</c:v>
                </c:pt>
                <c:pt idx="1387">
                  <c:v>2.027925151487256</c:v>
                </c:pt>
                <c:pt idx="1388">
                  <c:v>2.02942758839999</c:v>
                </c:pt>
                <c:pt idx="1389">
                  <c:v>2.030959975522646</c:v>
                </c:pt>
                <c:pt idx="1390">
                  <c:v>2.03252174474399</c:v>
                </c:pt>
                <c:pt idx="1391">
                  <c:v>2.034112342616069</c:v>
                </c:pt>
                <c:pt idx="1392">
                  <c:v>2.035731229877023</c:v>
                </c:pt>
                <c:pt idx="1393">
                  <c:v>2.037377880992605</c:v>
                </c:pt>
                <c:pt idx="1394">
                  <c:v>2.039051783715552</c:v>
                </c:pt>
                <c:pt idx="1395">
                  <c:v>2.040752438661987</c:v>
                </c:pt>
                <c:pt idx="1396">
                  <c:v>2.042479358904091</c:v>
                </c:pt>
                <c:pt idx="1397">
                  <c:v>2.044232069578318</c:v>
                </c:pt>
                <c:pt idx="1398">
                  <c:v>2.046010107508441</c:v>
                </c:pt>
                <c:pt idx="1399">
                  <c:v>2.047813020842803</c:v>
                </c:pt>
                <c:pt idx="1400">
                  <c:v>2.049640368705118</c:v>
                </c:pt>
                <c:pt idx="1401">
                  <c:v>2.051491720858252</c:v>
                </c:pt>
                <c:pt idx="1402">
                  <c:v>2.05336665738041</c:v>
                </c:pt>
                <c:pt idx="1403">
                  <c:v>2.055264768353197</c:v>
                </c:pt>
                <c:pt idx="1404">
                  <c:v>2.057185653561043</c:v>
                </c:pt>
                <c:pt idx="1405">
                  <c:v>2.059128922201509</c:v>
                </c:pt>
                <c:pt idx="1406">
                  <c:v>2.061094192606019</c:v>
                </c:pt>
                <c:pt idx="1407">
                  <c:v>2.063081091970567</c:v>
                </c:pt>
                <c:pt idx="1408">
                  <c:v>2.065089256095996</c:v>
                </c:pt>
                <c:pt idx="1409">
                  <c:v>2.067118329137446</c:v>
                </c:pt>
                <c:pt idx="1410">
                  <c:v>2.069167963362586</c:v>
                </c:pt>
                <c:pt idx="1411">
                  <c:v>2.071237818918284</c:v>
                </c:pt>
                <c:pt idx="1412">
                  <c:v>2.073327563605363</c:v>
                </c:pt>
                <c:pt idx="1413">
                  <c:v>2.075436872661114</c:v>
                </c:pt>
                <c:pt idx="1414">
                  <c:v>2.077565428549252</c:v>
                </c:pt>
                <c:pt idx="1415">
                  <c:v>2.07971292075703</c:v>
                </c:pt>
                <c:pt idx="1416">
                  <c:v>2.081879045599214</c:v>
                </c:pt>
                <c:pt idx="1417">
                  <c:v>2.084063506028647</c:v>
                </c:pt>
                <c:pt idx="1418">
                  <c:v>2.08626601145315</c:v>
                </c:pt>
                <c:pt idx="1419">
                  <c:v>2.088486277558518</c:v>
                </c:pt>
                <c:pt idx="1420">
                  <c:v>2.090724026137349</c:v>
                </c:pt>
                <c:pt idx="1421">
                  <c:v>2.092978984923509</c:v>
                </c:pt>
                <c:pt idx="1422">
                  <c:v>2.095250887432008</c:v>
                </c:pt>
                <c:pt idx="1423">
                  <c:v>2.097539472804064</c:v>
                </c:pt>
                <c:pt idx="1424">
                  <c:v>2.099844485657186</c:v>
                </c:pt>
                <c:pt idx="1425">
                  <c:v>2.102165675940063</c:v>
                </c:pt>
                <c:pt idx="1426">
                  <c:v>2.104502798792088</c:v>
                </c:pt>
                <c:pt idx="1427">
                  <c:v>2.106855614407354</c:v>
                </c:pt>
                <c:pt idx="1428">
                  <c:v>2.109223887902925</c:v>
                </c:pt>
                <c:pt idx="1429">
                  <c:v>2.111607389191271</c:v>
                </c:pt>
                <c:pt idx="1430">
                  <c:v>2.114005892856662</c:v>
                </c:pt>
                <c:pt idx="1431">
                  <c:v>2.116419178035421</c:v>
                </c:pt>
                <c:pt idx="1432">
                  <c:v>2.118847028299871</c:v>
                </c:pt>
                <c:pt idx="1433">
                  <c:v>2.121289231545843</c:v>
                </c:pt>
                <c:pt idx="1434">
                  <c:v>2.123745579883634</c:v>
                </c:pt>
                <c:pt idx="1435">
                  <c:v>2.126215869532271</c:v>
                </c:pt>
                <c:pt idx="1436">
                  <c:v>2.128699900716977</c:v>
                </c:pt>
                <c:pt idx="1437">
                  <c:v>2.131197477569723</c:v>
                </c:pt>
                <c:pt idx="1438">
                  <c:v>2.133708408032752</c:v>
                </c:pt>
                <c:pt idx="1439">
                  <c:v>2.136232503764982</c:v>
                </c:pt>
                <c:pt idx="1440">
                  <c:v>2.138769580051171</c:v>
                </c:pt>
                <c:pt idx="1441">
                  <c:v>2.141319455713772</c:v>
                </c:pt>
                <c:pt idx="1442">
                  <c:v>2.143881953027356</c:v>
                </c:pt>
                <c:pt idx="1443">
                  <c:v>2.146456897635547</c:v>
                </c:pt>
                <c:pt idx="1444">
                  <c:v>2.149044118470352</c:v>
                </c:pt>
                <c:pt idx="1445">
                  <c:v>2.151643447673834</c:v>
                </c:pt>
                <c:pt idx="1446">
                  <c:v>2.15425472052202</c:v>
                </c:pt>
                <c:pt idx="1447">
                  <c:v>2.156877775350998</c:v>
                </c:pt>
                <c:pt idx="1448">
                  <c:v>2.159512453485108</c:v>
                </c:pt>
                <c:pt idx="1449">
                  <c:v>2.162158599167163</c:v>
                </c:pt>
                <c:pt idx="1450">
                  <c:v>2.164816059490641</c:v>
                </c:pt>
                <c:pt idx="1451">
                  <c:v>2.167484684333772</c:v>
                </c:pt>
                <c:pt idx="1452">
                  <c:v>2.170164326295466</c:v>
                </c:pt>
                <c:pt idx="1453">
                  <c:v>2.172854840633018</c:v>
                </c:pt>
                <c:pt idx="1454">
                  <c:v>2.175556085201531</c:v>
                </c:pt>
                <c:pt idx="1455">
                  <c:v>2.178267920395005</c:v>
                </c:pt>
                <c:pt idx="1456">
                  <c:v>2.180990209089042</c:v>
                </c:pt>
                <c:pt idx="1457">
                  <c:v>2.183722816585098</c:v>
                </c:pt>
                <c:pt idx="1458">
                  <c:v>2.186465610556263</c:v>
                </c:pt>
                <c:pt idx="1459">
                  <c:v>2.189218460994482</c:v>
                </c:pt>
                <c:pt idx="1460">
                  <c:v>2.191981240159217</c:v>
                </c:pt>
                <c:pt idx="1461">
                  <c:v>2.194753822527454</c:v>
                </c:pt>
                <c:pt idx="1462">
                  <c:v>2.197536084745058</c:v>
                </c:pt>
                <c:pt idx="1463">
                  <c:v>2.20032790557941</c:v>
                </c:pt>
                <c:pt idx="1464">
                  <c:v>2.203129165873286</c:v>
                </c:pt>
                <c:pt idx="1465">
                  <c:v>2.205939748499956</c:v>
                </c:pt>
                <c:pt idx="1466">
                  <c:v>2.208759538319445</c:v>
                </c:pt>
                <c:pt idx="1467">
                  <c:v>2.211588422135934</c:v>
                </c:pt>
                <c:pt idx="1468">
                  <c:v>2.214426288656267</c:v>
                </c:pt>
                <c:pt idx="1469">
                  <c:v>2.217273028449518</c:v>
                </c:pt>
                <c:pt idx="1470">
                  <c:v>2.220128533907603</c:v>
                </c:pt>
                <c:pt idx="1471">
                  <c:v>2.22299269920689</c:v>
                </c:pt>
                <c:pt idx="1472">
                  <c:v>2.22586542027079</c:v>
                </c:pt>
                <c:pt idx="1473">
                  <c:v>2.22874659473329</c:v>
                </c:pt>
                <c:pt idx="1474">
                  <c:v>2.231636121903406</c:v>
                </c:pt>
                <c:pt idx="1475">
                  <c:v>2.234533902730527</c:v>
                </c:pt>
                <c:pt idx="1476">
                  <c:v>2.237439839770628</c:v>
                </c:pt>
                <c:pt idx="1477">
                  <c:v>2.240353837153312</c:v>
                </c:pt>
                <c:pt idx="1478">
                  <c:v>2.24327580054968</c:v>
                </c:pt>
                <c:pt idx="1479">
                  <c:v>2.246205637140985</c:v>
                </c:pt>
                <c:pt idx="1480">
                  <c:v>2.24914325558806</c:v>
                </c:pt>
                <c:pt idx="1481">
                  <c:v>2.252088566001483</c:v>
                </c:pt>
                <c:pt idx="1482">
                  <c:v>2.255041479912484</c:v>
                </c:pt>
                <c:pt idx="1483">
                  <c:v>2.258001910244544</c:v>
                </c:pt>
                <c:pt idx="1484">
                  <c:v>2.260969771285678</c:v>
                </c:pt>
                <c:pt idx="1485">
                  <c:v>2.263944978661397</c:v>
                </c:pt>
                <c:pt idx="1486">
                  <c:v>2.266927449308299</c:v>
                </c:pt>
                <c:pt idx="1487">
                  <c:v>2.269917101448305</c:v>
                </c:pt>
                <c:pt idx="1488">
                  <c:v>2.272913854563497</c:v>
                </c:pt>
                <c:pt idx="1489">
                  <c:v>2.275917629371551</c:v>
                </c:pt>
                <c:pt idx="1490">
                  <c:v>2.278928347801754</c:v>
                </c:pt>
                <c:pt idx="1491">
                  <c:v>2.281945932971572</c:v>
                </c:pt>
                <c:pt idx="1492">
                  <c:v>2.284970309163778</c:v>
                </c:pt>
                <c:pt idx="1493">
                  <c:v>2.288001401804101</c:v>
                </c:pt>
                <c:pt idx="1494">
                  <c:v>2.291039137439398</c:v>
                </c:pt>
                <c:pt idx="1495">
                  <c:v>2.294083443716323</c:v>
                </c:pt>
                <c:pt idx="1496">
                  <c:v>2.297134249360496</c:v>
                </c:pt>
                <c:pt idx="1497">
                  <c:v>2.300191484156143</c:v>
                </c:pt>
                <c:pt idx="1498">
                  <c:v>2.303255078926191</c:v>
                </c:pt>
                <c:pt idx="1499">
                  <c:v>2.30632496551283</c:v>
                </c:pt>
                <c:pt idx="1500">
                  <c:v>2.309401076758507</c:v>
                </c:pt>
                <c:pt idx="1501">
                  <c:v>2.312483346487344</c:v>
                </c:pt>
                <c:pt idx="1502">
                  <c:v>2.315571709486978</c:v>
                </c:pt>
                <c:pt idx="1503">
                  <c:v>2.318666101490808</c:v>
                </c:pt>
                <c:pt idx="1504">
                  <c:v>2.321766459160629</c:v>
                </c:pt>
                <c:pt idx="1505">
                  <c:v>2.324872720069661</c:v>
                </c:pt>
                <c:pt idx="1506">
                  <c:v>2.327984822685943</c:v>
                </c:pt>
                <c:pt idx="1507">
                  <c:v>2.331102706356099</c:v>
                </c:pt>
                <c:pt idx="1508">
                  <c:v>2.334226311289457</c:v>
                </c:pt>
                <c:pt idx="1509">
                  <c:v>2.337355578542515</c:v>
                </c:pt>
                <c:pt idx="1510">
                  <c:v>2.340490450003743</c:v>
                </c:pt>
                <c:pt idx="1511">
                  <c:v>2.343630868378718</c:v>
                </c:pt>
                <c:pt idx="1512">
                  <c:v>2.346776777175576</c:v>
                </c:pt>
                <c:pt idx="1513">
                  <c:v>2.349928120690779</c:v>
                </c:pt>
                <c:pt idx="1514">
                  <c:v>2.353084843995184</c:v>
                </c:pt>
                <c:pt idx="1515">
                  <c:v>2.356246892920415</c:v>
                </c:pt>
                <c:pt idx="1516">
                  <c:v>2.359414214045515</c:v>
                </c:pt>
                <c:pt idx="1517">
                  <c:v>2.362586754683893</c:v>
                </c:pt>
                <c:pt idx="1518">
                  <c:v>2.365764462870535</c:v>
                </c:pt>
                <c:pt idx="1519">
                  <c:v>2.368947287349492</c:v>
                </c:pt>
                <c:pt idx="1520">
                  <c:v>2.372135177561625</c:v>
                </c:pt>
                <c:pt idx="1521">
                  <c:v>2.375328083632605</c:v>
                </c:pt>
                <c:pt idx="1522">
                  <c:v>2.378525956361173</c:v>
                </c:pt>
                <c:pt idx="1523">
                  <c:v>2.381728747207628</c:v>
                </c:pt>
                <c:pt idx="1524">
                  <c:v>2.384936408282562</c:v>
                </c:pt>
                <c:pt idx="1525">
                  <c:v>2.388148892335825</c:v>
                </c:pt>
                <c:pt idx="1526">
                  <c:v>2.391366152745717</c:v>
                </c:pt>
                <c:pt idx="1527">
                  <c:v>2.394588143508398</c:v>
                </c:pt>
                <c:pt idx="1528">
                  <c:v>2.397814819227515</c:v>
                </c:pt>
                <c:pt idx="1529">
                  <c:v>2.40104613510404</c:v>
                </c:pt>
                <c:pt idx="1530">
                  <c:v>2.404282046926312</c:v>
                </c:pt>
                <c:pt idx="1531">
                  <c:v>2.407522511060285</c:v>
                </c:pt>
                <c:pt idx="1532">
                  <c:v>2.410767484439957</c:v>
                </c:pt>
                <c:pt idx="1533">
                  <c:v>2.41401692455801</c:v>
                </c:pt>
                <c:pt idx="1534">
                  <c:v>2.417270789456622</c:v>
                </c:pt>
                <c:pt idx="1535">
                  <c:v>2.420529037718465</c:v>
                </c:pt>
                <c:pt idx="1536">
                  <c:v>2.42379162845789</c:v>
                </c:pt>
                <c:pt idx="1537">
                  <c:v>2.427058521312267</c:v>
                </c:pt>
                <c:pt idx="1538">
                  <c:v>2.430329676433515</c:v>
                </c:pt>
                <c:pt idx="1539">
                  <c:v>2.433605054479786</c:v>
                </c:pt>
                <c:pt idx="1540">
                  <c:v>2.436884616607314</c:v>
                </c:pt>
                <c:pt idx="1541">
                  <c:v>2.440168324462425</c:v>
                </c:pt>
                <c:pt idx="1542">
                  <c:v>2.4434561401737</c:v>
                </c:pt>
                <c:pt idx="1543">
                  <c:v>2.446748026344287</c:v>
                </c:pt>
                <c:pt idx="1544">
                  <c:v>2.450043946044365</c:v>
                </c:pt>
                <c:pt idx="1545">
                  <c:v>2.45334386280375</c:v>
                </c:pt>
                <c:pt idx="1546">
                  <c:v>2.456647740604648</c:v>
                </c:pt>
                <c:pt idx="1547">
                  <c:v>2.459955543874534</c:v>
                </c:pt>
                <c:pt idx="1548">
                  <c:v>2.463267237479181</c:v>
                </c:pt>
                <c:pt idx="1549">
                  <c:v>2.466582786715811</c:v>
                </c:pt>
                <c:pt idx="1550">
                  <c:v>2.469902157306375</c:v>
                </c:pt>
                <c:pt idx="1551">
                  <c:v>2.473225315390971</c:v>
                </c:pt>
                <c:pt idx="1552">
                  <c:v>2.476552227521368</c:v>
                </c:pt>
                <c:pt idx="1553">
                  <c:v>2.479882860654666</c:v>
                </c:pt>
                <c:pt idx="1554">
                  <c:v>2.483217182147066</c:v>
                </c:pt>
                <c:pt idx="1555">
                  <c:v>2.486555159747759</c:v>
                </c:pt>
                <c:pt idx="1556">
                  <c:v>2.489896761592923</c:v>
                </c:pt>
                <c:pt idx="1557">
                  <c:v>2.493241956199844</c:v>
                </c:pt>
                <c:pt idx="1558">
                  <c:v>2.496590712461125</c:v>
                </c:pt>
                <c:pt idx="1559">
                  <c:v>2.499942999639018</c:v>
                </c:pt>
                <c:pt idx="1560">
                  <c:v>2.503298787359854</c:v>
                </c:pt>
                <c:pt idx="1561">
                  <c:v>2.506658045608571</c:v>
                </c:pt>
                <c:pt idx="1562">
                  <c:v>2.510020744723346</c:v>
                </c:pt>
                <c:pt idx="1563">
                  <c:v>2.513386855390324</c:v>
                </c:pt>
                <c:pt idx="1564">
                  <c:v>2.516756348638439</c:v>
                </c:pt>
                <c:pt idx="1565">
                  <c:v>2.520129195834329</c:v>
                </c:pt>
                <c:pt idx="1566">
                  <c:v>2.523505368677344</c:v>
                </c:pt>
                <c:pt idx="1567">
                  <c:v>2.526884839194645</c:v>
                </c:pt>
                <c:pt idx="1568">
                  <c:v>2.530267579736379</c:v>
                </c:pt>
                <c:pt idx="1569">
                  <c:v>2.533653562970959</c:v>
                </c:pt>
                <c:pt idx="1570">
                  <c:v>2.53704276188041</c:v>
                </c:pt>
                <c:pt idx="1571">
                  <c:v>2.540435149755806</c:v>
                </c:pt>
                <c:pt idx="1572">
                  <c:v>2.543830700192785</c:v>
                </c:pt>
                <c:pt idx="1573">
                  <c:v>2.547229387087143</c:v>
                </c:pt>
                <c:pt idx="1574">
                  <c:v>2.550631184630505</c:v>
                </c:pt>
                <c:pt idx="1575">
                  <c:v>2.55403606730607</c:v>
                </c:pt>
                <c:pt idx="1576">
                  <c:v>2.557444009884435</c:v>
                </c:pt>
                <c:pt idx="1577">
                  <c:v>2.560854987419485</c:v>
                </c:pt>
                <c:pt idx="1578">
                  <c:v>2.564268975244359</c:v>
                </c:pt>
                <c:pt idx="1579">
                  <c:v>2.567685948967477</c:v>
                </c:pt>
                <c:pt idx="1580">
                  <c:v>2.571105884468656</c:v>
                </c:pt>
                <c:pt idx="1581">
                  <c:v>2.574528757895258</c:v>
                </c:pt>
                <c:pt idx="1582">
                  <c:v>2.577954545658442</c:v>
                </c:pt>
                <c:pt idx="1583">
                  <c:v>2.581383224429452</c:v>
                </c:pt>
                <c:pt idx="1584">
                  <c:v>2.58481477113598</c:v>
                </c:pt>
                <c:pt idx="1585">
                  <c:v>2.588249162958589</c:v>
                </c:pt>
                <c:pt idx="1586">
                  <c:v>2.591686377327194</c:v>
                </c:pt>
                <c:pt idx="1587">
                  <c:v>2.595126391917605</c:v>
                </c:pt>
                <c:pt idx="1588">
                  <c:v>2.598569184648126</c:v>
                </c:pt>
                <c:pt idx="1589">
                  <c:v>2.602014733676214</c:v>
                </c:pt>
                <c:pt idx="1590">
                  <c:v>2.605463017395186</c:v>
                </c:pt>
                <c:pt idx="1591">
                  <c:v>2.608914014430993</c:v>
                </c:pt>
                <c:pt idx="1592">
                  <c:v>2.612367703639036</c:v>
                </c:pt>
                <c:pt idx="1593">
                  <c:v>2.615824064101039</c:v>
                </c:pt>
                <c:pt idx="1594">
                  <c:v>2.619283075121976</c:v>
                </c:pt>
                <c:pt idx="1595">
                  <c:v>2.622744716227047</c:v>
                </c:pt>
                <c:pt idx="1596">
                  <c:v>2.626208967158699</c:v>
                </c:pt>
                <c:pt idx="1597">
                  <c:v>2.629675807873704</c:v>
                </c:pt>
                <c:pt idx="1598">
                  <c:v>2.633145218540275</c:v>
                </c:pt>
                <c:pt idx="1599">
                  <c:v>2.636617179535241</c:v>
                </c:pt>
                <c:pt idx="1600">
                  <c:v>2.640091671441253</c:v>
                </c:pt>
                <c:pt idx="1601">
                  <c:v>2.643568675044048</c:v>
                </c:pt>
                <c:pt idx="1602">
                  <c:v>2.647048171329752</c:v>
                </c:pt>
                <c:pt idx="1603">
                  <c:v>2.650530141482223</c:v>
                </c:pt>
                <c:pt idx="1604">
                  <c:v>2.654014566880444</c:v>
                </c:pt>
                <c:pt idx="1605">
                  <c:v>2.657501429095948</c:v>
                </c:pt>
                <c:pt idx="1606">
                  <c:v>2.660990709890296</c:v>
                </c:pt>
                <c:pt idx="1607">
                  <c:v>2.664482391212586</c:v>
                </c:pt>
                <c:pt idx="1608">
                  <c:v>2.667976455197002</c:v>
                </c:pt>
                <c:pt idx="1609">
                  <c:v>2.671472884160407</c:v>
                </c:pt>
                <c:pt idx="1610">
                  <c:v>2.674971660599967</c:v>
                </c:pt>
                <c:pt idx="1611">
                  <c:v>2.678472767190821</c:v>
                </c:pt>
                <c:pt idx="1612">
                  <c:v>2.68197618678378</c:v>
                </c:pt>
                <c:pt idx="1613">
                  <c:v>2.685481902403064</c:v>
                </c:pt>
                <c:pt idx="1614">
                  <c:v>2.688989897244073</c:v>
                </c:pt>
                <c:pt idx="1615">
                  <c:v>2.692500154671203</c:v>
                </c:pt>
                <c:pt idx="1616">
                  <c:v>2.696012658215675</c:v>
                </c:pt>
                <c:pt idx="1617">
                  <c:v>2.699527391573421</c:v>
                </c:pt>
                <c:pt idx="1618">
                  <c:v>2.703044338602984</c:v>
                </c:pt>
                <c:pt idx="1619">
                  <c:v>2.70656348332346</c:v>
                </c:pt>
                <c:pt idx="1620">
                  <c:v>2.710084809912472</c:v>
                </c:pt>
                <c:pt idx="1621">
                  <c:v>2.71360830270417</c:v>
                </c:pt>
                <c:pt idx="1622">
                  <c:v>2.717133946187261</c:v>
                </c:pt>
                <c:pt idx="1623">
                  <c:v>2.720661725003078</c:v>
                </c:pt>
                <c:pt idx="1624">
                  <c:v>2.724191623943667</c:v>
                </c:pt>
                <c:pt idx="1625">
                  <c:v>2.72772362794991</c:v>
                </c:pt>
                <c:pt idx="1626">
                  <c:v>2.731257722109674</c:v>
                </c:pt>
                <c:pt idx="1627">
                  <c:v>2.734793891655989</c:v>
                </c:pt>
                <c:pt idx="1628">
                  <c:v>2.738332121965252</c:v>
                </c:pt>
                <c:pt idx="1629">
                  <c:v>2.741872398555457</c:v>
                </c:pt>
                <c:pt idx="1630">
                  <c:v>2.745414707084454</c:v>
                </c:pt>
                <c:pt idx="1631">
                  <c:v>2.748959033348238</c:v>
                </c:pt>
                <c:pt idx="1632">
                  <c:v>2.752505363279245</c:v>
                </c:pt>
                <c:pt idx="1633">
                  <c:v>2.756053682944701</c:v>
                </c:pt>
                <c:pt idx="1634">
                  <c:v>2.759603978544971</c:v>
                </c:pt>
                <c:pt idx="1635">
                  <c:v>2.763156236411948</c:v>
                </c:pt>
                <c:pt idx="1636">
                  <c:v>2.766710443007457</c:v>
                </c:pt>
                <c:pt idx="1637">
                  <c:v>2.770266584921686</c:v>
                </c:pt>
                <c:pt idx="1638">
                  <c:v>2.773824648871638</c:v>
                </c:pt>
                <c:pt idx="1639">
                  <c:v>2.77738462169961</c:v>
                </c:pt>
                <c:pt idx="1640">
                  <c:v>2.780946490371686</c:v>
                </c:pt>
                <c:pt idx="1641">
                  <c:v>2.784510241976262</c:v>
                </c:pt>
                <c:pt idx="1642">
                  <c:v>2.788075863722588</c:v>
                </c:pt>
                <c:pt idx="1643">
                  <c:v>2.791643342939319</c:v>
                </c:pt>
                <c:pt idx="1644">
                  <c:v>2.795212667073112</c:v>
                </c:pt>
                <c:pt idx="1645">
                  <c:v>2.798783823687225</c:v>
                </c:pt>
                <c:pt idx="1646">
                  <c:v>2.802356800460135</c:v>
                </c:pt>
                <c:pt idx="1647">
                  <c:v>2.805931585184186</c:v>
                </c:pt>
                <c:pt idx="1648">
                  <c:v>2.809508165764253</c:v>
                </c:pt>
                <c:pt idx="1649">
                  <c:v>2.813086530216417</c:v>
                </c:pt>
                <c:pt idx="1650">
                  <c:v>2.816666666666672</c:v>
                </c:pt>
                <c:pt idx="1651">
                  <c:v>2.820248563349639</c:v>
                </c:pt>
                <c:pt idx="1652">
                  <c:v>2.823832208607305</c:v>
                </c:pt>
                <c:pt idx="1653">
                  <c:v>2.827417590887776</c:v>
                </c:pt>
                <c:pt idx="1654">
                  <c:v>2.831004698744052</c:v>
                </c:pt>
                <c:pt idx="1655">
                  <c:v>2.834593520832809</c:v>
                </c:pt>
                <c:pt idx="1656">
                  <c:v>2.838184045913215</c:v>
                </c:pt>
                <c:pt idx="1657">
                  <c:v>2.841776262845743</c:v>
                </c:pt>
                <c:pt idx="1658">
                  <c:v>2.845370160591017</c:v>
                </c:pt>
                <c:pt idx="1659">
                  <c:v>2.848965728208666</c:v>
                </c:pt>
                <c:pt idx="1660">
                  <c:v>2.85256295485619</c:v>
                </c:pt>
                <c:pt idx="1661">
                  <c:v>2.856161829787855</c:v>
                </c:pt>
                <c:pt idx="1662">
                  <c:v>2.859762342353588</c:v>
                </c:pt>
                <c:pt idx="1663">
                  <c:v>2.863364481997898</c:v>
                </c:pt>
                <c:pt idx="1664">
                  <c:v>2.866968238258805</c:v>
                </c:pt>
                <c:pt idx="1665">
                  <c:v>2.87057360076679</c:v>
                </c:pt>
                <c:pt idx="1666">
                  <c:v>2.874180559243752</c:v>
                </c:pt>
                <c:pt idx="1667">
                  <c:v>2.877789103501987</c:v>
                </c:pt>
                <c:pt idx="1668">
                  <c:v>2.881399223443176</c:v>
                </c:pt>
                <c:pt idx="1669">
                  <c:v>2.885010909057384</c:v>
                </c:pt>
                <c:pt idx="1670">
                  <c:v>2.888624150422081</c:v>
                </c:pt>
                <c:pt idx="1671">
                  <c:v>2.892238937701168</c:v>
                </c:pt>
                <c:pt idx="1672">
                  <c:v>2.895855261144024</c:v>
                </c:pt>
                <c:pt idx="1673">
                  <c:v>2.899473111084555</c:v>
                </c:pt>
                <c:pt idx="1674">
                  <c:v>2.903092477940267</c:v>
                </c:pt>
                <c:pt idx="1675">
                  <c:v>2.906713352211346</c:v>
                </c:pt>
                <c:pt idx="1676">
                  <c:v>2.910335724479745</c:v>
                </c:pt>
                <c:pt idx="1677">
                  <c:v>2.9139595854083</c:v>
                </c:pt>
                <c:pt idx="1678">
                  <c:v>2.917584925739835</c:v>
                </c:pt>
                <c:pt idx="1679">
                  <c:v>2.921211736296295</c:v>
                </c:pt>
                <c:pt idx="1680">
                  <c:v>2.924840007977889</c:v>
                </c:pt>
                <c:pt idx="1681">
                  <c:v>2.928469731762236</c:v>
                </c:pt>
                <c:pt idx="1682">
                  <c:v>2.932100898703532</c:v>
                </c:pt>
                <c:pt idx="1683">
                  <c:v>2.935733499931719</c:v>
                </c:pt>
                <c:pt idx="1684">
                  <c:v>2.93936752665167</c:v>
                </c:pt>
                <c:pt idx="1685">
                  <c:v>2.943002970142388</c:v>
                </c:pt>
                <c:pt idx="1686">
                  <c:v>2.946639821756206</c:v>
                </c:pt>
                <c:pt idx="1687">
                  <c:v>2.950278072918004</c:v>
                </c:pt>
                <c:pt idx="1688">
                  <c:v>2.953917715124437</c:v>
                </c:pt>
                <c:pt idx="1689">
                  <c:v>2.95755873994317</c:v>
                </c:pt>
                <c:pt idx="1690">
                  <c:v>2.961201139012121</c:v>
                </c:pt>
                <c:pt idx="1691">
                  <c:v>2.964844904038718</c:v>
                </c:pt>
                <c:pt idx="1692">
                  <c:v>2.968490026799166</c:v>
                </c:pt>
                <c:pt idx="1693">
                  <c:v>2.972136499137716</c:v>
                </c:pt>
                <c:pt idx="1694">
                  <c:v>2.975784312965957</c:v>
                </c:pt>
                <c:pt idx="1695">
                  <c:v>2.9794334602621</c:v>
                </c:pt>
                <c:pt idx="1696">
                  <c:v>2.983083933070286</c:v>
                </c:pt>
                <c:pt idx="1697">
                  <c:v>2.986735723499891</c:v>
                </c:pt>
                <c:pt idx="1698">
                  <c:v>2.990388823724852</c:v>
                </c:pt>
                <c:pt idx="1699">
                  <c:v>2.994043225982988</c:v>
                </c:pt>
                <c:pt idx="1700">
                  <c:v>2.997698922575346</c:v>
                </c:pt>
                <c:pt idx="1701">
                  <c:v>3.001355905865533</c:v>
                </c:pt>
                <c:pt idx="1702">
                  <c:v>3.005014168279078</c:v>
                </c:pt>
                <c:pt idx="1703">
                  <c:v>3.008673702302794</c:v>
                </c:pt>
                <c:pt idx="1704">
                  <c:v>3.012334500484141</c:v>
                </c:pt>
                <c:pt idx="1705">
                  <c:v>3.015996555430607</c:v>
                </c:pt>
                <c:pt idx="1706">
                  <c:v>3.019659859809091</c:v>
                </c:pt>
                <c:pt idx="1707">
                  <c:v>3.023324406345299</c:v>
                </c:pt>
                <c:pt idx="1708">
                  <c:v>3.026990187823138</c:v>
                </c:pt>
                <c:pt idx="1709">
                  <c:v>3.030657197084129</c:v>
                </c:pt>
                <c:pt idx="1710">
                  <c:v>3.034325427026818</c:v>
                </c:pt>
                <c:pt idx="1711">
                  <c:v>3.0379948706062</c:v>
                </c:pt>
                <c:pt idx="1712">
                  <c:v>3.041665520833146</c:v>
                </c:pt>
                <c:pt idx="1713">
                  <c:v>3.045337370773842</c:v>
                </c:pt>
                <c:pt idx="1714">
                  <c:v>3.049010413549229</c:v>
                </c:pt>
                <c:pt idx="1715">
                  <c:v>3.052684642334453</c:v>
                </c:pt>
                <c:pt idx="1716">
                  <c:v>3.056360050358325</c:v>
                </c:pt>
                <c:pt idx="1717">
                  <c:v>3.06003663090278</c:v>
                </c:pt>
                <c:pt idx="1718">
                  <c:v>3.063714377302343</c:v>
                </c:pt>
                <c:pt idx="1719">
                  <c:v>3.06739328294362</c:v>
                </c:pt>
                <c:pt idx="1720">
                  <c:v>3.071073341264761</c:v>
                </c:pt>
                <c:pt idx="1721">
                  <c:v>3.07475454575496</c:v>
                </c:pt>
                <c:pt idx="1722">
                  <c:v>3.078436889953949</c:v>
                </c:pt>
                <c:pt idx="1723">
                  <c:v>3.082120367451496</c:v>
                </c:pt>
                <c:pt idx="1724">
                  <c:v>3.085804971886912</c:v>
                </c:pt>
                <c:pt idx="1725">
                  <c:v>3.089490696948568</c:v>
                </c:pt>
                <c:pt idx="1726">
                  <c:v>3.093177536373403</c:v>
                </c:pt>
                <c:pt idx="1727">
                  <c:v>3.096865483946461</c:v>
                </c:pt>
                <c:pt idx="1728">
                  <c:v>3.100554533500413</c:v>
                </c:pt>
                <c:pt idx="1729">
                  <c:v>3.104244678915093</c:v>
                </c:pt>
                <c:pt idx="1730">
                  <c:v>3.107935914117042</c:v>
                </c:pt>
                <c:pt idx="1731">
                  <c:v>3.111628233079052</c:v>
                </c:pt>
                <c:pt idx="1732">
                  <c:v>3.115321629819716</c:v>
                </c:pt>
                <c:pt idx="1733">
                  <c:v>3.11901609840299</c:v>
                </c:pt>
                <c:pt idx="1734">
                  <c:v>3.12271163293775</c:v>
                </c:pt>
                <c:pt idx="1735">
                  <c:v>3.126408227577362</c:v>
                </c:pt>
                <c:pt idx="1736">
                  <c:v>3.130105876519257</c:v>
                </c:pt>
                <c:pt idx="1737">
                  <c:v>3.1338045740045</c:v>
                </c:pt>
                <c:pt idx="1738">
                  <c:v>3.137504314317377</c:v>
                </c:pt>
                <c:pt idx="1739">
                  <c:v>3.141205091784989</c:v>
                </c:pt>
                <c:pt idx="1740">
                  <c:v>3.144906900776831</c:v>
                </c:pt>
                <c:pt idx="1741">
                  <c:v>3.148609735704397</c:v>
                </c:pt>
                <c:pt idx="1742">
                  <c:v>3.152313591020778</c:v>
                </c:pt>
                <c:pt idx="1743">
                  <c:v>3.15601846122027</c:v>
                </c:pt>
                <c:pt idx="1744">
                  <c:v>3.159724340837981</c:v>
                </c:pt>
                <c:pt idx="1745">
                  <c:v>3.163431224449453</c:v>
                </c:pt>
                <c:pt idx="1746">
                  <c:v>3.167139106670271</c:v>
                </c:pt>
                <c:pt idx="1747">
                  <c:v>3.170847982155694</c:v>
                </c:pt>
                <c:pt idx="1748">
                  <c:v>3.17455784560028</c:v>
                </c:pt>
                <c:pt idx="1749">
                  <c:v>3.178268691737518</c:v>
                </c:pt>
                <c:pt idx="1750">
                  <c:v>3.18198051533947</c:v>
                </c:pt>
                <c:pt idx="1751">
                  <c:v>3.185693311216398</c:v>
                </c:pt>
                <c:pt idx="1752">
                  <c:v>3.189407074216426</c:v>
                </c:pt>
                <c:pt idx="1753">
                  <c:v>3.193121799225173</c:v>
                </c:pt>
                <c:pt idx="1754">
                  <c:v>3.196837481165415</c:v>
                </c:pt>
                <c:pt idx="1755">
                  <c:v>3.200554114996737</c:v>
                </c:pt>
                <c:pt idx="1756">
                  <c:v>3.204271695715195</c:v>
                </c:pt>
                <c:pt idx="1757">
                  <c:v>3.207990218352978</c:v>
                </c:pt>
                <c:pt idx="1758">
                  <c:v>3.211709677978083</c:v>
                </c:pt>
                <c:pt idx="1759">
                  <c:v>3.215430069693972</c:v>
                </c:pt>
                <c:pt idx="1760">
                  <c:v>3.219151388639263</c:v>
                </c:pt>
                <c:pt idx="1761">
                  <c:v>3.222873629987398</c:v>
                </c:pt>
                <c:pt idx="1762">
                  <c:v>3.22659678894633</c:v>
                </c:pt>
                <c:pt idx="1763">
                  <c:v>3.230320860758209</c:v>
                </c:pt>
                <c:pt idx="1764">
                  <c:v>3.234045840699067</c:v>
                </c:pt>
                <c:pt idx="1765">
                  <c:v>3.237771724078516</c:v>
                </c:pt>
                <c:pt idx="1766">
                  <c:v>3.241498506239444</c:v>
                </c:pt>
                <c:pt idx="1767">
                  <c:v>3.245226182557708</c:v>
                </c:pt>
                <c:pt idx="1768">
                  <c:v>3.248954748441842</c:v>
                </c:pt>
                <c:pt idx="1769">
                  <c:v>3.252684199332766</c:v>
                </c:pt>
                <c:pt idx="1770">
                  <c:v>3.256414530703486</c:v>
                </c:pt>
                <c:pt idx="1771">
                  <c:v>3.260145738058816</c:v>
                </c:pt>
                <c:pt idx="1772">
                  <c:v>3.263877816935085</c:v>
                </c:pt>
                <c:pt idx="1773">
                  <c:v>3.267610762899864</c:v>
                </c:pt>
                <c:pt idx="1774">
                  <c:v>3.27134457155168</c:v>
                </c:pt>
                <c:pt idx="1775">
                  <c:v>3.275079238519746</c:v>
                </c:pt>
                <c:pt idx="1776">
                  <c:v>3.278814759463685</c:v>
                </c:pt>
                <c:pt idx="1777">
                  <c:v>3.282551130073263</c:v>
                </c:pt>
                <c:pt idx="1778">
                  <c:v>3.286288346068123</c:v>
                </c:pt>
                <c:pt idx="1779">
                  <c:v>3.290026403197517</c:v>
                </c:pt>
                <c:pt idx="1780">
                  <c:v>3.293765297240051</c:v>
                </c:pt>
                <c:pt idx="1781">
                  <c:v>3.29750502400342</c:v>
                </c:pt>
                <c:pt idx="1782">
                  <c:v>3.301245579324162</c:v>
                </c:pt>
                <c:pt idx="1783">
                  <c:v>3.304986959067395</c:v>
                </c:pt>
                <c:pt idx="1784">
                  <c:v>3.308729159126576</c:v>
                </c:pt>
                <c:pt idx="1785">
                  <c:v>3.312472175423247</c:v>
                </c:pt>
                <c:pt idx="1786">
                  <c:v>3.316216003906794</c:v>
                </c:pt>
                <c:pt idx="1787">
                  <c:v>3.319960640554206</c:v>
                </c:pt>
                <c:pt idx="1788">
                  <c:v>3.32370608136983</c:v>
                </c:pt>
                <c:pt idx="1789">
                  <c:v>3.32745232238514</c:v>
                </c:pt>
                <c:pt idx="1790">
                  <c:v>3.331199359658501</c:v>
                </c:pt>
                <c:pt idx="1791">
                  <c:v>3.334947189274935</c:v>
                </c:pt>
                <c:pt idx="1792">
                  <c:v>3.338695807345891</c:v>
                </c:pt>
                <c:pt idx="1793">
                  <c:v>3.342445210009021</c:v>
                </c:pt>
                <c:pt idx="1794">
                  <c:v>3.346195393427954</c:v>
                </c:pt>
                <c:pt idx="1795">
                  <c:v>3.349946353792071</c:v>
                </c:pt>
                <c:pt idx="1796">
                  <c:v>3.353698087316288</c:v>
                </c:pt>
                <c:pt idx="1797">
                  <c:v>3.357450590240838</c:v>
                </c:pt>
                <c:pt idx="1798">
                  <c:v>3.361203858831052</c:v>
                </c:pt>
                <c:pt idx="1799">
                  <c:v>3.364957889377149</c:v>
                </c:pt>
                <c:pt idx="1800">
                  <c:v>3.368712678194023</c:v>
                </c:pt>
                <c:pt idx="1801">
                  <c:v>3.372468221621036</c:v>
                </c:pt>
                <c:pt idx="1802">
                  <c:v>3.376224516021808</c:v>
                </c:pt>
                <c:pt idx="1803">
                  <c:v>3.379981557784015</c:v>
                </c:pt>
                <c:pt idx="1804">
                  <c:v>3.383739343319187</c:v>
                </c:pt>
                <c:pt idx="1805">
                  <c:v>3.387497869062501</c:v>
                </c:pt>
                <c:pt idx="1806">
                  <c:v>3.391257131472593</c:v>
                </c:pt>
                <c:pt idx="1807">
                  <c:v>3.39501712703135</c:v>
                </c:pt>
                <c:pt idx="1808">
                  <c:v>3.398777852243727</c:v>
                </c:pt>
                <c:pt idx="1809">
                  <c:v>3.402539303637543</c:v>
                </c:pt>
                <c:pt idx="1810">
                  <c:v>3.406301477763299</c:v>
                </c:pt>
                <c:pt idx="1811">
                  <c:v>3.410064371193988</c:v>
                </c:pt>
                <c:pt idx="1812">
                  <c:v>3.413827980524903</c:v>
                </c:pt>
                <c:pt idx="1813">
                  <c:v>3.417592302373458</c:v>
                </c:pt>
                <c:pt idx="1814">
                  <c:v>3.421357333379003</c:v>
                </c:pt>
                <c:pt idx="1815">
                  <c:v>3.42512307020264</c:v>
                </c:pt>
                <c:pt idx="1816">
                  <c:v>3.428889509527049</c:v>
                </c:pt>
                <c:pt idx="1817">
                  <c:v>3.432656648056307</c:v>
                </c:pt>
                <c:pt idx="1818">
                  <c:v>3.436424482515712</c:v>
                </c:pt>
                <c:pt idx="1819">
                  <c:v>3.44019300965161</c:v>
                </c:pt>
                <c:pt idx="1820">
                  <c:v>3.443962226231224</c:v>
                </c:pt>
                <c:pt idx="1821">
                  <c:v>3.447732129042481</c:v>
                </c:pt>
                <c:pt idx="1822">
                  <c:v>3.451502714893843</c:v>
                </c:pt>
                <c:pt idx="1823">
                  <c:v>3.455273980614141</c:v>
                </c:pt>
                <c:pt idx="1824">
                  <c:v>3.459045923052412</c:v>
                </c:pt>
                <c:pt idx="1825">
                  <c:v>3.462818539077729</c:v>
                </c:pt>
                <c:pt idx="1826">
                  <c:v>3.466591825579045</c:v>
                </c:pt>
                <c:pt idx="1827">
                  <c:v>3.470365779465026</c:v>
                </c:pt>
                <c:pt idx="1828">
                  <c:v>3.474140397663896</c:v>
                </c:pt>
                <c:pt idx="1829">
                  <c:v>3.477915677123282</c:v>
                </c:pt>
                <c:pt idx="1830">
                  <c:v>3.48169161481005</c:v>
                </c:pt>
                <c:pt idx="1831">
                  <c:v>3.485468207710156</c:v>
                </c:pt>
                <c:pt idx="1832">
                  <c:v>3.489245452828495</c:v>
                </c:pt>
                <c:pt idx="1833">
                  <c:v>3.493023347188743</c:v>
                </c:pt>
                <c:pt idx="1834">
                  <c:v>3.496801887833212</c:v>
                </c:pt>
                <c:pt idx="1835">
                  <c:v>3.5005810718227</c:v>
                </c:pt>
                <c:pt idx="1836">
                  <c:v>3.504360896236342</c:v>
                </c:pt>
                <c:pt idx="1837">
                  <c:v>3.508141358171468</c:v>
                </c:pt>
                <c:pt idx="1838">
                  <c:v>3.511922454743455</c:v>
                </c:pt>
                <c:pt idx="1839">
                  <c:v>3.515704183085586</c:v>
                </c:pt>
                <c:pt idx="1840">
                  <c:v>3.519486540348909</c:v>
                </c:pt>
                <c:pt idx="1841">
                  <c:v>3.523269523702095</c:v>
                </c:pt>
                <c:pt idx="1842">
                  <c:v>3.5270531303313</c:v>
                </c:pt>
                <c:pt idx="1843">
                  <c:v>3.530837357440029</c:v>
                </c:pt>
                <c:pt idx="1844">
                  <c:v>3.534622202248995</c:v>
                </c:pt>
                <c:pt idx="1845">
                  <c:v>3.538407661995991</c:v>
                </c:pt>
                <c:pt idx="1846">
                  <c:v>3.54219373393575</c:v>
                </c:pt>
                <c:pt idx="1847">
                  <c:v>3.545980415339817</c:v>
                </c:pt>
                <c:pt idx="1848">
                  <c:v>3.549767703496416</c:v>
                </c:pt>
                <c:pt idx="1849">
                  <c:v>3.55355559571032</c:v>
                </c:pt>
                <c:pt idx="1850">
                  <c:v>3.557344089302722</c:v>
                </c:pt>
                <c:pt idx="1851">
                  <c:v>3.56113318161111</c:v>
                </c:pt>
                <c:pt idx="1852">
                  <c:v>3.564922869989137</c:v>
                </c:pt>
                <c:pt idx="1853">
                  <c:v>3.568713151806501</c:v>
                </c:pt>
                <c:pt idx="1854">
                  <c:v>3.572504024448816</c:v>
                </c:pt>
                <c:pt idx="1855">
                  <c:v>3.576295485317492</c:v>
                </c:pt>
                <c:pt idx="1856">
                  <c:v>3.580087531829612</c:v>
                </c:pt>
                <c:pt idx="1857">
                  <c:v>3.583880161417815</c:v>
                </c:pt>
                <c:pt idx="1858">
                  <c:v>3.587673371530171</c:v>
                </c:pt>
                <c:pt idx="1859">
                  <c:v>3.591467159630069</c:v>
                </c:pt>
                <c:pt idx="1860">
                  <c:v>3.595261523196096</c:v>
                </c:pt>
                <c:pt idx="1861">
                  <c:v>3.599056459721921</c:v>
                </c:pt>
                <c:pt idx="1862">
                  <c:v>3.602851966716183</c:v>
                </c:pt>
                <c:pt idx="1863">
                  <c:v>3.606648041702372</c:v>
                </c:pt>
                <c:pt idx="1864">
                  <c:v>3.610444682218724</c:v>
                </c:pt>
                <c:pt idx="1865">
                  <c:v>3.614241885818101</c:v>
                </c:pt>
                <c:pt idx="1866">
                  <c:v>3.618039650067884</c:v>
                </c:pt>
                <c:pt idx="1867">
                  <c:v>3.621837972549866</c:v>
                </c:pt>
                <c:pt idx="1868">
                  <c:v>3.625636850860138</c:v>
                </c:pt>
                <c:pt idx="1869">
                  <c:v>3.629436282608984</c:v>
                </c:pt>
                <c:pt idx="1870">
                  <c:v>3.633236265420776</c:v>
                </c:pt>
                <c:pt idx="1871">
                  <c:v>3.637036796933863</c:v>
                </c:pt>
                <c:pt idx="1872">
                  <c:v>3.640837874800473</c:v>
                </c:pt>
                <c:pt idx="1873">
                  <c:v>3.644639496686604</c:v>
                </c:pt>
                <c:pt idx="1874">
                  <c:v>3.648441660271923</c:v>
                </c:pt>
                <c:pt idx="1875">
                  <c:v>3.652244363249662</c:v>
                </c:pt>
                <c:pt idx="1876">
                  <c:v>3.656047603326523</c:v>
                </c:pt>
                <c:pt idx="1877">
                  <c:v>3.659851378222569</c:v>
                </c:pt>
                <c:pt idx="1878">
                  <c:v>3.663655685671134</c:v>
                </c:pt>
                <c:pt idx="1879">
                  <c:v>3.667460523418716</c:v>
                </c:pt>
                <c:pt idx="1880">
                  <c:v>3.671265889224886</c:v>
                </c:pt>
                <c:pt idx="1881">
                  <c:v>3.675071780862189</c:v>
                </c:pt>
                <c:pt idx="1882">
                  <c:v>3.678878196116049</c:v>
                </c:pt>
                <c:pt idx="1883">
                  <c:v>3.682685132784671</c:v>
                </c:pt>
                <c:pt idx="1884">
                  <c:v>3.686492588678954</c:v>
                </c:pt>
                <c:pt idx="1885">
                  <c:v>3.69030056162239</c:v>
                </c:pt>
                <c:pt idx="1886">
                  <c:v>3.694109049450975</c:v>
                </c:pt>
                <c:pt idx="1887">
                  <c:v>3.69791805001312</c:v>
                </c:pt>
                <c:pt idx="1888">
                  <c:v>3.701727561169556</c:v>
                </c:pt>
                <c:pt idx="1889">
                  <c:v>3.70553758079325</c:v>
                </c:pt>
                <c:pt idx="1890">
                  <c:v>3.709348106769305</c:v>
                </c:pt>
                <c:pt idx="1891">
                  <c:v>3.713159136994886</c:v>
                </c:pt>
                <c:pt idx="1892">
                  <c:v>3.71697066937912</c:v>
                </c:pt>
                <c:pt idx="1893">
                  <c:v>3.720782701843019</c:v>
                </c:pt>
                <c:pt idx="1894">
                  <c:v>3.724595232319386</c:v>
                </c:pt>
                <c:pt idx="1895">
                  <c:v>3.728408258752733</c:v>
                </c:pt>
                <c:pt idx="1896">
                  <c:v>3.732221779099202</c:v>
                </c:pt>
                <c:pt idx="1897">
                  <c:v>3.736035791326469</c:v>
                </c:pt>
                <c:pt idx="1898">
                  <c:v>3.739850293413673</c:v>
                </c:pt>
                <c:pt idx="1899">
                  <c:v>3.74366528335133</c:v>
                </c:pt>
                <c:pt idx="1900">
                  <c:v>3.747480759141242</c:v>
                </c:pt>
                <c:pt idx="1901">
                  <c:v>3.751296718796435</c:v>
                </c:pt>
                <c:pt idx="1902">
                  <c:v>3.755113160341063</c:v>
                </c:pt>
                <c:pt idx="1903">
                  <c:v>3.758930081810332</c:v>
                </c:pt>
                <c:pt idx="1904">
                  <c:v>3.762747481250427</c:v>
                </c:pt>
                <c:pt idx="1905">
                  <c:v>3.766565356718429</c:v>
                </c:pt>
                <c:pt idx="1906">
                  <c:v>3.770383706282236</c:v>
                </c:pt>
                <c:pt idx="1907">
                  <c:v>3.774202528020494</c:v>
                </c:pt>
                <c:pt idx="1908">
                  <c:v>3.77802182002251</c:v>
                </c:pt>
                <c:pt idx="1909">
                  <c:v>3.781841580388187</c:v>
                </c:pt>
                <c:pt idx="1910">
                  <c:v>3.785661807227942</c:v>
                </c:pt>
                <c:pt idx="1911">
                  <c:v>3.789482498662635</c:v>
                </c:pt>
                <c:pt idx="1912">
                  <c:v>3.793303652823496</c:v>
                </c:pt>
                <c:pt idx="1913">
                  <c:v>3.79712526785205</c:v>
                </c:pt>
                <c:pt idx="1914">
                  <c:v>3.800947341900048</c:v>
                </c:pt>
                <c:pt idx="1915">
                  <c:v>3.804769873129388</c:v>
                </c:pt>
                <c:pt idx="1916">
                  <c:v>3.808592859712056</c:v>
                </c:pt>
                <c:pt idx="1917">
                  <c:v>3.812416299830044</c:v>
                </c:pt>
                <c:pt idx="1918">
                  <c:v>3.816240191675288</c:v>
                </c:pt>
                <c:pt idx="1919">
                  <c:v>3.820064533449593</c:v>
                </c:pt>
                <c:pt idx="1920">
                  <c:v>3.823889323364569</c:v>
                </c:pt>
                <c:pt idx="1921">
                  <c:v>3.827714559641562</c:v>
                </c:pt>
                <c:pt idx="1922">
                  <c:v>3.831540240511583</c:v>
                </c:pt>
                <c:pt idx="1923">
                  <c:v>3.835366364215246</c:v>
                </c:pt>
                <c:pt idx="1924">
                  <c:v>3.839192929002698</c:v>
                </c:pt>
                <c:pt idx="1925">
                  <c:v>3.843019933133554</c:v>
                </c:pt>
                <c:pt idx="1926">
                  <c:v>3.846847374876835</c:v>
                </c:pt>
                <c:pt idx="1927">
                  <c:v>3.850675252510897</c:v>
                </c:pt>
                <c:pt idx="1928">
                  <c:v>3.854503564323373</c:v>
                </c:pt>
                <c:pt idx="1929">
                  <c:v>3.858332308611107</c:v>
                </c:pt>
                <c:pt idx="1930">
                  <c:v>3.862161483680088</c:v>
                </c:pt>
                <c:pt idx="1931">
                  <c:v>3.865991087845393</c:v>
                </c:pt>
                <c:pt idx="1932">
                  <c:v>3.869821119431122</c:v>
                </c:pt>
                <c:pt idx="1933">
                  <c:v>3.873651576770334</c:v>
                </c:pt>
                <c:pt idx="1934">
                  <c:v>3.877482458204991</c:v>
                </c:pt>
                <c:pt idx="1935">
                  <c:v>3.881313762085894</c:v>
                </c:pt>
                <c:pt idx="1936">
                  <c:v>3.885145486772624</c:v>
                </c:pt>
                <c:pt idx="1937">
                  <c:v>3.888977630633483</c:v>
                </c:pt>
                <c:pt idx="1938">
                  <c:v>3.892810192045436</c:v>
                </c:pt>
                <c:pt idx="1939">
                  <c:v>3.896643169394046</c:v>
                </c:pt>
                <c:pt idx="1940">
                  <c:v>3.900476561073426</c:v>
                </c:pt>
                <c:pt idx="1941">
                  <c:v>3.904310365486174</c:v>
                </c:pt>
                <c:pt idx="1942">
                  <c:v>3.908144581043318</c:v>
                </c:pt>
                <c:pt idx="1943">
                  <c:v>3.911979206164262</c:v>
                </c:pt>
                <c:pt idx="1944">
                  <c:v>3.915814239276722</c:v>
                </c:pt>
                <c:pt idx="1945">
                  <c:v>3.919649678816681</c:v>
                </c:pt>
                <c:pt idx="1946">
                  <c:v>3.923485523228326</c:v>
                </c:pt>
                <c:pt idx="1947">
                  <c:v>3.927321770963994</c:v>
                </c:pt>
                <c:pt idx="1948">
                  <c:v>3.931158420484124</c:v>
                </c:pt>
                <c:pt idx="1949">
                  <c:v>3.934995470257193</c:v>
                </c:pt>
                <c:pt idx="1950">
                  <c:v>3.938832918759669</c:v>
                </c:pt>
                <c:pt idx="1951">
                  <c:v>3.942670764475957</c:v>
                </c:pt>
                <c:pt idx="1952">
                  <c:v>3.946509005898348</c:v>
                </c:pt>
                <c:pt idx="1953">
                  <c:v>3.950347641526962</c:v>
                </c:pt>
                <c:pt idx="1954">
                  <c:v>3.9541866698697</c:v>
                </c:pt>
                <c:pt idx="1955">
                  <c:v>3.958026089442189</c:v>
                </c:pt>
                <c:pt idx="1956">
                  <c:v>3.961865898767739</c:v>
                </c:pt>
                <c:pt idx="1957">
                  <c:v>3.965706096377283</c:v>
                </c:pt>
                <c:pt idx="1958">
                  <c:v>3.969546680809332</c:v>
                </c:pt>
                <c:pt idx="1959">
                  <c:v>3.973387650609922</c:v>
                </c:pt>
                <c:pt idx="1960">
                  <c:v>3.977229004332571</c:v>
                </c:pt>
                <c:pt idx="1961">
                  <c:v>3.981070740538222</c:v>
                </c:pt>
                <c:pt idx="1962">
                  <c:v>3.9849128577952</c:v>
                </c:pt>
                <c:pt idx="1963">
                  <c:v>3.988755354679161</c:v>
                </c:pt>
                <c:pt idx="1964">
                  <c:v>3.992598229773047</c:v>
                </c:pt>
                <c:pt idx="1965">
                  <c:v>3.996441481667035</c:v>
                </c:pt>
                <c:pt idx="1966">
                  <c:v>4.000285108958494</c:v>
                </c:pt>
                <c:pt idx="1967">
                  <c:v>4.004129110251931</c:v>
                </c:pt>
                <c:pt idx="1968">
                  <c:v>4.007973484158954</c:v>
                </c:pt>
                <c:pt idx="1969">
                  <c:v>4.011818229298223</c:v>
                </c:pt>
                <c:pt idx="1970">
                  <c:v>4.0156633442954</c:v>
                </c:pt>
                <c:pt idx="1971">
                  <c:v>4.019508827783108</c:v>
                </c:pt>
                <c:pt idx="1972">
                  <c:v>4.023354678400885</c:v>
                </c:pt>
                <c:pt idx="1973">
                  <c:v>4.027200894795139</c:v>
                </c:pt>
                <c:pt idx="1974">
                  <c:v>4.031047475619106</c:v>
                </c:pt>
                <c:pt idx="1975">
                  <c:v>4.034894419532804</c:v>
                </c:pt>
                <c:pt idx="1976">
                  <c:v>4.03874172520299</c:v>
                </c:pt>
                <c:pt idx="1977">
                  <c:v>4.042589391303114</c:v>
                </c:pt>
                <c:pt idx="1978">
                  <c:v>4.046437416513287</c:v>
                </c:pt>
                <c:pt idx="1979">
                  <c:v>4.05028579952022</c:v>
                </c:pt>
                <c:pt idx="1980">
                  <c:v>4.054134539017202</c:v>
                </c:pt>
                <c:pt idx="1981">
                  <c:v>4.057983633704041</c:v>
                </c:pt>
                <c:pt idx="1982">
                  <c:v>4.061833082287037</c:v>
                </c:pt>
                <c:pt idx="1983">
                  <c:v>4.065682883478931</c:v>
                </c:pt>
                <c:pt idx="1984">
                  <c:v>4.069533035998863</c:v>
                </c:pt>
                <c:pt idx="1985">
                  <c:v>4.073383538572344</c:v>
                </c:pt>
                <c:pt idx="1986">
                  <c:v>4.077234389931201</c:v>
                </c:pt>
                <c:pt idx="1987">
                  <c:v>4.081085588813544</c:v>
                </c:pt>
                <c:pt idx="1988">
                  <c:v>4.08493713396373</c:v>
                </c:pt>
                <c:pt idx="1989">
                  <c:v>4.088789024132314</c:v>
                </c:pt>
                <c:pt idx="1990">
                  <c:v>4.092641258076021</c:v>
                </c:pt>
                <c:pt idx="1991">
                  <c:v>4.096493834557694</c:v>
                </c:pt>
                <c:pt idx="1992">
                  <c:v>4.100346752346274</c:v>
                </c:pt>
                <c:pt idx="1993">
                  <c:v>4.104200010216743</c:v>
                </c:pt>
                <c:pt idx="1994">
                  <c:v>4.108053606950095</c:v>
                </c:pt>
                <c:pt idx="1995">
                  <c:v>4.111907541333302</c:v>
                </c:pt>
                <c:pt idx="1996">
                  <c:v>4.11576181215927</c:v>
                </c:pt>
                <c:pt idx="1997">
                  <c:v>4.119616418226803</c:v>
                </c:pt>
                <c:pt idx="1998">
                  <c:v>4.123471358340572</c:v>
                </c:pt>
                <c:pt idx="1999">
                  <c:v>4.12732663131107</c:v>
                </c:pt>
                <c:pt idx="2000">
                  <c:v>4.131182235954584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-1.032795558988644</c:v>
                </c:pt>
                <c:pt idx="1">
                  <c:v>-1.032864522350116</c:v>
                </c:pt>
                <c:pt idx="2">
                  <c:v>-1.03293370699914</c:v>
                </c:pt>
                <c:pt idx="3">
                  <c:v>-1.033003113898394</c:v>
                </c:pt>
                <c:pt idx="4">
                  <c:v>-1.03307274401588</c:v>
                </c:pt>
                <c:pt idx="5">
                  <c:v>-1.033142598324948</c:v>
                </c:pt>
                <c:pt idx="6">
                  <c:v>-1.033212677804348</c:v>
                </c:pt>
                <c:pt idx="7">
                  <c:v>-1.033282983438252</c:v>
                </c:pt>
                <c:pt idx="8">
                  <c:v>-1.033353516216297</c:v>
                </c:pt>
                <c:pt idx="9">
                  <c:v>-1.033424277133625</c:v>
                </c:pt>
                <c:pt idx="10">
                  <c:v>-1.033495267190913</c:v>
                </c:pt>
                <c:pt idx="11">
                  <c:v>-1.033566487394415</c:v>
                </c:pt>
                <c:pt idx="12">
                  <c:v>-1.033637938756003</c:v>
                </c:pt>
                <c:pt idx="13">
                  <c:v>-1.033709622293196</c:v>
                </c:pt>
                <c:pt idx="14">
                  <c:v>-1.033781539029208</c:v>
                </c:pt>
                <c:pt idx="15">
                  <c:v>-1.033853689992979</c:v>
                </c:pt>
                <c:pt idx="16">
                  <c:v>-1.033926076219222</c:v>
                </c:pt>
                <c:pt idx="17">
                  <c:v>-1.033998698748455</c:v>
                </c:pt>
                <c:pt idx="18">
                  <c:v>-1.034071558627045</c:v>
                </c:pt>
                <c:pt idx="19">
                  <c:v>-1.034144656907247</c:v>
                </c:pt>
                <c:pt idx="20">
                  <c:v>-1.034217994647244</c:v>
                </c:pt>
                <c:pt idx="21">
                  <c:v>-1.034291572911189</c:v>
                </c:pt>
                <c:pt idx="22">
                  <c:v>-1.034365392769243</c:v>
                </c:pt>
                <c:pt idx="23">
                  <c:v>-1.034439455297623</c:v>
                </c:pt>
                <c:pt idx="24">
                  <c:v>-1.034513761578633</c:v>
                </c:pt>
                <c:pt idx="25">
                  <c:v>-1.034588312700718</c:v>
                </c:pt>
                <c:pt idx="26">
                  <c:v>-1.034663109758496</c:v>
                </c:pt>
                <c:pt idx="27">
                  <c:v>-1.03473815385281</c:v>
                </c:pt>
                <c:pt idx="28">
                  <c:v>-1.034813446090761</c:v>
                </c:pt>
                <c:pt idx="29">
                  <c:v>-1.034888987585763</c:v>
                </c:pt>
                <c:pt idx="30">
                  <c:v>-1.034964779457576</c:v>
                </c:pt>
                <c:pt idx="31">
                  <c:v>-1.035040822832358</c:v>
                </c:pt>
                <c:pt idx="32">
                  <c:v>-1.035117118842704</c:v>
                </c:pt>
                <c:pt idx="33">
                  <c:v>-1.035193668627695</c:v>
                </c:pt>
                <c:pt idx="34">
                  <c:v>-1.035270473332942</c:v>
                </c:pt>
                <c:pt idx="35">
                  <c:v>-1.03534753411063</c:v>
                </c:pt>
                <c:pt idx="36">
                  <c:v>-1.035424852119565</c:v>
                </c:pt>
                <c:pt idx="37">
                  <c:v>-1.035502428525222</c:v>
                </c:pt>
                <c:pt idx="38">
                  <c:v>-1.03558026449979</c:v>
                </c:pt>
                <c:pt idx="39">
                  <c:v>-1.035658361222221</c:v>
                </c:pt>
                <c:pt idx="40">
                  <c:v>-1.035736719878272</c:v>
                </c:pt>
                <c:pt idx="41">
                  <c:v>-1.035815341660562</c:v>
                </c:pt>
                <c:pt idx="42">
                  <c:v>-1.035894227768613</c:v>
                </c:pt>
                <c:pt idx="43">
                  <c:v>-1.035973379408902</c:v>
                </c:pt>
                <c:pt idx="44">
                  <c:v>-1.036052797794909</c:v>
                </c:pt>
                <c:pt idx="45">
                  <c:v>-1.036132484147168</c:v>
                </c:pt>
                <c:pt idx="46">
                  <c:v>-1.036212439693316</c:v>
                </c:pt>
                <c:pt idx="47">
                  <c:v>-1.036292665668142</c:v>
                </c:pt>
                <c:pt idx="48">
                  <c:v>-1.03637316331364</c:v>
                </c:pt>
                <c:pt idx="49">
                  <c:v>-1.036453933879062</c:v>
                </c:pt>
                <c:pt idx="50">
                  <c:v>-1.036534978620964</c:v>
                </c:pt>
                <c:pt idx="51">
                  <c:v>-1.036616298803263</c:v>
                </c:pt>
                <c:pt idx="52">
                  <c:v>-1.036697895697289</c:v>
                </c:pt>
                <c:pt idx="53">
                  <c:v>-1.036779770581834</c:v>
                </c:pt>
                <c:pt idx="54">
                  <c:v>-1.036861924743213</c:v>
                </c:pt>
                <c:pt idx="55">
                  <c:v>-1.036944359475311</c:v>
                </c:pt>
                <c:pt idx="56">
                  <c:v>-1.037027076079639</c:v>
                </c:pt>
                <c:pt idx="57">
                  <c:v>-1.037110075865391</c:v>
                </c:pt>
                <c:pt idx="58">
                  <c:v>-1.037193360149499</c:v>
                </c:pt>
                <c:pt idx="59">
                  <c:v>-1.037276930256687</c:v>
                </c:pt>
                <c:pt idx="60">
                  <c:v>-1.037360787519527</c:v>
                </c:pt>
                <c:pt idx="61">
                  <c:v>-1.037444933278498</c:v>
                </c:pt>
                <c:pt idx="62">
                  <c:v>-1.037529368882044</c:v>
                </c:pt>
                <c:pt idx="63">
                  <c:v>-1.037614095686627</c:v>
                </c:pt>
                <c:pt idx="64">
                  <c:v>-1.037699115056789</c:v>
                </c:pt>
                <c:pt idx="65">
                  <c:v>-1.037784428365211</c:v>
                </c:pt>
                <c:pt idx="66">
                  <c:v>-1.037870036992769</c:v>
                </c:pt>
                <c:pt idx="67">
                  <c:v>-1.037955942328598</c:v>
                </c:pt>
                <c:pt idx="68">
                  <c:v>-1.03804214577015</c:v>
                </c:pt>
                <c:pt idx="69">
                  <c:v>-1.038128648723251</c:v>
                </c:pt>
                <c:pt idx="70">
                  <c:v>-1.038215452602173</c:v>
                </c:pt>
                <c:pt idx="71">
                  <c:v>-1.038302558829683</c:v>
                </c:pt>
                <c:pt idx="72">
                  <c:v>-1.038389968837114</c:v>
                </c:pt>
                <c:pt idx="73">
                  <c:v>-1.038477684064426</c:v>
                </c:pt>
                <c:pt idx="74">
                  <c:v>-1.038565705960267</c:v>
                </c:pt>
                <c:pt idx="75">
                  <c:v>-1.03865403598204</c:v>
                </c:pt>
                <c:pt idx="76">
                  <c:v>-1.038742675595966</c:v>
                </c:pt>
                <c:pt idx="77">
                  <c:v>-1.038831626277151</c:v>
                </c:pt>
                <c:pt idx="78">
                  <c:v>-1.038920889509647</c:v>
                </c:pt>
                <c:pt idx="79">
                  <c:v>-1.039010466786525</c:v>
                </c:pt>
                <c:pt idx="80">
                  <c:v>-1.039100359609936</c:v>
                </c:pt>
                <c:pt idx="81">
                  <c:v>-1.039190569491182</c:v>
                </c:pt>
                <c:pt idx="82">
                  <c:v>-1.039281097950785</c:v>
                </c:pt>
                <c:pt idx="83">
                  <c:v>-1.039371946518549</c:v>
                </c:pt>
                <c:pt idx="84">
                  <c:v>-1.039463116733638</c:v>
                </c:pt>
                <c:pt idx="85">
                  <c:v>-1.03955461014464</c:v>
                </c:pt>
                <c:pt idx="86">
                  <c:v>-1.039646428309639</c:v>
                </c:pt>
                <c:pt idx="87">
                  <c:v>-1.039738572796288</c:v>
                </c:pt>
                <c:pt idx="88">
                  <c:v>-1.039831045181878</c:v>
                </c:pt>
                <c:pt idx="89">
                  <c:v>-1.039923847053411</c:v>
                </c:pt>
                <c:pt idx="90">
                  <c:v>-1.040016980007675</c:v>
                </c:pt>
                <c:pt idx="91">
                  <c:v>-1.040110445651315</c:v>
                </c:pt>
                <c:pt idx="92">
                  <c:v>-1.04020424560091</c:v>
                </c:pt>
                <c:pt idx="93">
                  <c:v>-1.040298381483045</c:v>
                </c:pt>
                <c:pt idx="94">
                  <c:v>-1.04039285493439</c:v>
                </c:pt>
                <c:pt idx="95">
                  <c:v>-1.040487667601774</c:v>
                </c:pt>
                <c:pt idx="96">
                  <c:v>-1.040582821142263</c:v>
                </c:pt>
                <c:pt idx="97">
                  <c:v>-1.040678317223235</c:v>
                </c:pt>
                <c:pt idx="98">
                  <c:v>-1.040774157522466</c:v>
                </c:pt>
                <c:pt idx="99">
                  <c:v>-1.040870343728199</c:v>
                </c:pt>
                <c:pt idx="100">
                  <c:v>-1.040966877539232</c:v>
                </c:pt>
                <c:pt idx="101">
                  <c:v>-1.041063760664995</c:v>
                </c:pt>
                <c:pt idx="102">
                  <c:v>-1.041160994825632</c:v>
                </c:pt>
                <c:pt idx="103">
                  <c:v>-1.04125858175208</c:v>
                </c:pt>
                <c:pt idx="104">
                  <c:v>-1.041356523186159</c:v>
                </c:pt>
                <c:pt idx="105">
                  <c:v>-1.04145482088065</c:v>
                </c:pt>
                <c:pt idx="106">
                  <c:v>-1.04155347659938</c:v>
                </c:pt>
                <c:pt idx="107">
                  <c:v>-1.041652492117305</c:v>
                </c:pt>
                <c:pt idx="108">
                  <c:v>-1.041751869220604</c:v>
                </c:pt>
                <c:pt idx="109">
                  <c:v>-1.041851609706756</c:v>
                </c:pt>
                <c:pt idx="110">
                  <c:v>-1.041951715384635</c:v>
                </c:pt>
                <c:pt idx="111">
                  <c:v>-1.04205218807459</c:v>
                </c:pt>
                <c:pt idx="112">
                  <c:v>-1.042153029608545</c:v>
                </c:pt>
                <c:pt idx="113">
                  <c:v>-1.042254241830077</c:v>
                </c:pt>
                <c:pt idx="114">
                  <c:v>-1.042355826594517</c:v>
                </c:pt>
                <c:pt idx="115">
                  <c:v>-1.042457785769035</c:v>
                </c:pt>
                <c:pt idx="116">
                  <c:v>-1.042560121232734</c:v>
                </c:pt>
                <c:pt idx="117">
                  <c:v>-1.042662834876746</c:v>
                </c:pt>
                <c:pt idx="118">
                  <c:v>-1.042765928604321</c:v>
                </c:pt>
                <c:pt idx="119">
                  <c:v>-1.042869404330926</c:v>
                </c:pt>
                <c:pt idx="120">
                  <c:v>-1.042973263984341</c:v>
                </c:pt>
                <c:pt idx="121">
                  <c:v>-1.043077509504752</c:v>
                </c:pt>
                <c:pt idx="122">
                  <c:v>-1.043182142844854</c:v>
                </c:pt>
                <c:pt idx="123">
                  <c:v>-1.043287165969944</c:v>
                </c:pt>
                <c:pt idx="124">
                  <c:v>-1.043392580858024</c:v>
                </c:pt>
                <c:pt idx="125">
                  <c:v>-1.043498389499902</c:v>
                </c:pt>
                <c:pt idx="126">
                  <c:v>-1.04360459389929</c:v>
                </c:pt>
                <c:pt idx="127">
                  <c:v>-1.043711196072909</c:v>
                </c:pt>
                <c:pt idx="128">
                  <c:v>-1.043818198050593</c:v>
                </c:pt>
                <c:pt idx="129">
                  <c:v>-1.04392560187539</c:v>
                </c:pt>
                <c:pt idx="130">
                  <c:v>-1.04403340960367</c:v>
                </c:pt>
                <c:pt idx="131">
                  <c:v>-1.04414162330523</c:v>
                </c:pt>
                <c:pt idx="132">
                  <c:v>-1.044250245063402</c:v>
                </c:pt>
                <c:pt idx="133">
                  <c:v>-1.044359276975162</c:v>
                </c:pt>
                <c:pt idx="134">
                  <c:v>-1.044468721151235</c:v>
                </c:pt>
                <c:pt idx="135">
                  <c:v>-1.044578579716212</c:v>
                </c:pt>
                <c:pt idx="136">
                  <c:v>-1.044688854808657</c:v>
                </c:pt>
                <c:pt idx="137">
                  <c:v>-1.044799548581219</c:v>
                </c:pt>
                <c:pt idx="138">
                  <c:v>-1.044910663200747</c:v>
                </c:pt>
                <c:pt idx="139">
                  <c:v>-1.045022200848408</c:v>
                </c:pt>
                <c:pt idx="140">
                  <c:v>-1.045134163719794</c:v>
                </c:pt>
                <c:pt idx="141">
                  <c:v>-1.045246554025048</c:v>
                </c:pt>
                <c:pt idx="142">
                  <c:v>-1.045359373988976</c:v>
                </c:pt>
                <c:pt idx="143">
                  <c:v>-1.04547262585117</c:v>
                </c:pt>
                <c:pt idx="144">
                  <c:v>-1.045586311866123</c:v>
                </c:pt>
                <c:pt idx="145">
                  <c:v>-1.045700434303358</c:v>
                </c:pt>
                <c:pt idx="146">
                  <c:v>-1.045814995447544</c:v>
                </c:pt>
                <c:pt idx="147">
                  <c:v>-1.045929997598621</c:v>
                </c:pt>
                <c:pt idx="148">
                  <c:v>-1.046045443071928</c:v>
                </c:pt>
                <c:pt idx="149">
                  <c:v>-1.046161334198327</c:v>
                </c:pt>
                <c:pt idx="150">
                  <c:v>-1.046277673324328</c:v>
                </c:pt>
                <c:pt idx="151">
                  <c:v>-1.046394462812224</c:v>
                </c:pt>
                <c:pt idx="152">
                  <c:v>-1.046511705040215</c:v>
                </c:pt>
                <c:pt idx="153">
                  <c:v>-1.046629402402542</c:v>
                </c:pt>
                <c:pt idx="154">
                  <c:v>-1.046747557309617</c:v>
                </c:pt>
                <c:pt idx="155">
                  <c:v>-1.046866172188161</c:v>
                </c:pt>
                <c:pt idx="156">
                  <c:v>-1.046985249481336</c:v>
                </c:pt>
                <c:pt idx="157">
                  <c:v>-1.04710479164888</c:v>
                </c:pt>
                <c:pt idx="158">
                  <c:v>-1.047224801167249</c:v>
                </c:pt>
                <c:pt idx="159">
                  <c:v>-1.047345280529753</c:v>
                </c:pt>
                <c:pt idx="160">
                  <c:v>-1.047466232246697</c:v>
                </c:pt>
                <c:pt idx="161">
                  <c:v>-1.047587658845524</c:v>
                </c:pt>
                <c:pt idx="162">
                  <c:v>-1.047709562870957</c:v>
                </c:pt>
                <c:pt idx="163">
                  <c:v>-1.047831946885144</c:v>
                </c:pt>
                <c:pt idx="164">
                  <c:v>-1.047954813467804</c:v>
                </c:pt>
                <c:pt idx="165">
                  <c:v>-1.048078165216376</c:v>
                </c:pt>
                <c:pt idx="166">
                  <c:v>-1.048202004746165</c:v>
                </c:pt>
                <c:pt idx="167">
                  <c:v>-1.048326334690498</c:v>
                </c:pt>
                <c:pt idx="168">
                  <c:v>-1.048451157700868</c:v>
                </c:pt>
                <c:pt idx="169">
                  <c:v>-1.048576476447097</c:v>
                </c:pt>
                <c:pt idx="170">
                  <c:v>-1.048702293617483</c:v>
                </c:pt>
                <c:pt idx="171">
                  <c:v>-1.048828611918961</c:v>
                </c:pt>
                <c:pt idx="172">
                  <c:v>-1.048955434077262</c:v>
                </c:pt>
                <c:pt idx="173">
                  <c:v>-1.049082762837068</c:v>
                </c:pt>
                <c:pt idx="174">
                  <c:v>-1.049210600962179</c:v>
                </c:pt>
                <c:pt idx="175">
                  <c:v>-1.049338951235674</c:v>
                </c:pt>
                <c:pt idx="176">
                  <c:v>-1.049467816460075</c:v>
                </c:pt>
                <c:pt idx="177">
                  <c:v>-1.049597199457514</c:v>
                </c:pt>
                <c:pt idx="178">
                  <c:v>-1.049727103069902</c:v>
                </c:pt>
                <c:pt idx="179">
                  <c:v>-1.049857530159097</c:v>
                </c:pt>
                <c:pt idx="180">
                  <c:v>-1.049988483607079</c:v>
                </c:pt>
                <c:pt idx="181">
                  <c:v>-1.050119966316119</c:v>
                </c:pt>
                <c:pt idx="182">
                  <c:v>-1.050251981208957</c:v>
                </c:pt>
                <c:pt idx="183">
                  <c:v>-1.050384531228978</c:v>
                </c:pt>
                <c:pt idx="184">
                  <c:v>-1.050517619340393</c:v>
                </c:pt>
                <c:pt idx="185">
                  <c:v>-1.050651248528415</c:v>
                </c:pt>
                <c:pt idx="186">
                  <c:v>-1.050785421799446</c:v>
                </c:pt>
                <c:pt idx="187">
                  <c:v>-1.050920142181259</c:v>
                </c:pt>
                <c:pt idx="188">
                  <c:v>-1.051055412723183</c:v>
                </c:pt>
                <c:pt idx="189">
                  <c:v>-1.051191236496295</c:v>
                </c:pt>
                <c:pt idx="190">
                  <c:v>-1.051327616593609</c:v>
                </c:pt>
                <c:pt idx="191">
                  <c:v>-1.051464556130265</c:v>
                </c:pt>
                <c:pt idx="192">
                  <c:v>-1.051602058243725</c:v>
                </c:pt>
                <c:pt idx="193">
                  <c:v>-1.051740126093973</c:v>
                </c:pt>
                <c:pt idx="194">
                  <c:v>-1.051878762863706</c:v>
                </c:pt>
                <c:pt idx="195">
                  <c:v>-1.05201797175854</c:v>
                </c:pt>
                <c:pt idx="196">
                  <c:v>-1.052157756007208</c:v>
                </c:pt>
                <c:pt idx="197">
                  <c:v>-1.052298118861771</c:v>
                </c:pt>
                <c:pt idx="198">
                  <c:v>-1.052439063597819</c:v>
                </c:pt>
                <c:pt idx="199">
                  <c:v>-1.052580593514678</c:v>
                </c:pt>
                <c:pt idx="200">
                  <c:v>-1.052722711935631</c:v>
                </c:pt>
                <c:pt idx="201">
                  <c:v>-1.052865422208117</c:v>
                </c:pt>
                <c:pt idx="202">
                  <c:v>-1.053008727703962</c:v>
                </c:pt>
                <c:pt idx="203">
                  <c:v>-1.053152631819584</c:v>
                </c:pt>
                <c:pt idx="204">
                  <c:v>-1.053297137976219</c:v>
                </c:pt>
                <c:pt idx="205">
                  <c:v>-1.053442249620146</c:v>
                </c:pt>
                <c:pt idx="206">
                  <c:v>-1.053587970222906</c:v>
                </c:pt>
                <c:pt idx="207">
                  <c:v>-1.053734303281531</c:v>
                </c:pt>
                <c:pt idx="208">
                  <c:v>-1.053881252318777</c:v>
                </c:pt>
                <c:pt idx="209">
                  <c:v>-1.054028820883353</c:v>
                </c:pt>
                <c:pt idx="210">
                  <c:v>-1.054177012550157</c:v>
                </c:pt>
                <c:pt idx="211">
                  <c:v>-1.054325830920512</c:v>
                </c:pt>
                <c:pt idx="212">
                  <c:v>-1.054475279622406</c:v>
                </c:pt>
                <c:pt idx="213">
                  <c:v>-1.054625362310737</c:v>
                </c:pt>
                <c:pt idx="214">
                  <c:v>-1.054776082667554</c:v>
                </c:pt>
                <c:pt idx="215">
                  <c:v>-1.054927444402306</c:v>
                </c:pt>
                <c:pt idx="216">
                  <c:v>-1.055079451252095</c:v>
                </c:pt>
                <c:pt idx="217">
                  <c:v>-1.055232106981925</c:v>
                </c:pt>
                <c:pt idx="218">
                  <c:v>-1.05538541538496</c:v>
                </c:pt>
                <c:pt idx="219">
                  <c:v>-1.055539380282783</c:v>
                </c:pt>
                <c:pt idx="220">
                  <c:v>-1.055694005525655</c:v>
                </c:pt>
                <c:pt idx="221">
                  <c:v>-1.055849294992783</c:v>
                </c:pt>
                <c:pt idx="222">
                  <c:v>-1.056005252592583</c:v>
                </c:pt>
                <c:pt idx="223">
                  <c:v>-1.056161882262953</c:v>
                </c:pt>
                <c:pt idx="224">
                  <c:v>-1.056319187971546</c:v>
                </c:pt>
                <c:pt idx="225">
                  <c:v>-1.056477173716045</c:v>
                </c:pt>
                <c:pt idx="226">
                  <c:v>-1.056635843524443</c:v>
                </c:pt>
                <c:pt idx="227">
                  <c:v>-1.056795201455323</c:v>
                </c:pt>
                <c:pt idx="228">
                  <c:v>-1.056955251598148</c:v>
                </c:pt>
                <c:pt idx="229">
                  <c:v>-1.057115998073544</c:v>
                </c:pt>
                <c:pt idx="230">
                  <c:v>-1.057277445033598</c:v>
                </c:pt>
                <c:pt idx="231">
                  <c:v>-1.057439596662146</c:v>
                </c:pt>
                <c:pt idx="232">
                  <c:v>-1.057602457175077</c:v>
                </c:pt>
                <c:pt idx="233">
                  <c:v>-1.057766030820633</c:v>
                </c:pt>
                <c:pt idx="234">
                  <c:v>-1.057930321879712</c:v>
                </c:pt>
                <c:pt idx="235">
                  <c:v>-1.05809533466618</c:v>
                </c:pt>
                <c:pt idx="236">
                  <c:v>-1.05826107352718</c:v>
                </c:pt>
                <c:pt idx="237">
                  <c:v>-1.058427542843448</c:v>
                </c:pt>
                <c:pt idx="238">
                  <c:v>-1.058594747029634</c:v>
                </c:pt>
                <c:pt idx="239">
                  <c:v>-1.058762690534623</c:v>
                </c:pt>
                <c:pt idx="240">
                  <c:v>-1.058931377841861</c:v>
                </c:pt>
                <c:pt idx="241">
                  <c:v>-1.059100813469686</c:v>
                </c:pt>
                <c:pt idx="242">
                  <c:v>-1.059271001971662</c:v>
                </c:pt>
                <c:pt idx="243">
                  <c:v>-1.059441947936913</c:v>
                </c:pt>
                <c:pt idx="244">
                  <c:v>-1.059613655990473</c:v>
                </c:pt>
                <c:pt idx="245">
                  <c:v>-1.05978613079362</c:v>
                </c:pt>
                <c:pt idx="246">
                  <c:v>-1.059959377044234</c:v>
                </c:pt>
                <c:pt idx="247">
                  <c:v>-1.060133399477148</c:v>
                </c:pt>
                <c:pt idx="248">
                  <c:v>-1.060308202864502</c:v>
                </c:pt>
                <c:pt idx="249">
                  <c:v>-1.06048379201611</c:v>
                </c:pt>
                <c:pt idx="250">
                  <c:v>-1.060660171779821</c:v>
                </c:pt>
                <c:pt idx="251">
                  <c:v>-1.060837347041894</c:v>
                </c:pt>
                <c:pt idx="252">
                  <c:v>-1.061015322727364</c:v>
                </c:pt>
                <c:pt idx="253">
                  <c:v>-1.061194103800431</c:v>
                </c:pt>
                <c:pt idx="254">
                  <c:v>-1.061373695264834</c:v>
                </c:pt>
                <c:pt idx="255">
                  <c:v>-1.061554102164244</c:v>
                </c:pt>
                <c:pt idx="256">
                  <c:v>-1.061735329582653</c:v>
                </c:pt>
                <c:pt idx="257">
                  <c:v>-1.061917382644773</c:v>
                </c:pt>
                <c:pt idx="258">
                  <c:v>-1.062100266516433</c:v>
                </c:pt>
                <c:pt idx="259">
                  <c:v>-1.06228398640499</c:v>
                </c:pt>
                <c:pt idx="260">
                  <c:v>-1.062468547559738</c:v>
                </c:pt>
                <c:pt idx="261">
                  <c:v>-1.062653955272322</c:v>
                </c:pt>
                <c:pt idx="262">
                  <c:v>-1.062840214877159</c:v>
                </c:pt>
                <c:pt idx="263">
                  <c:v>-1.063027331751863</c:v>
                </c:pt>
                <c:pt idx="264">
                  <c:v>-1.063215311317681</c:v>
                </c:pt>
                <c:pt idx="265">
                  <c:v>-1.063404159039917</c:v>
                </c:pt>
                <c:pt idx="266">
                  <c:v>-1.063593880428387</c:v>
                </c:pt>
                <c:pt idx="267">
                  <c:v>-1.063784481037853</c:v>
                </c:pt>
                <c:pt idx="268">
                  <c:v>-1.06397596646848</c:v>
                </c:pt>
                <c:pt idx="269">
                  <c:v>-1.064168342366295</c:v>
                </c:pt>
                <c:pt idx="270">
                  <c:v>-1.064361614423643</c:v>
                </c:pt>
                <c:pt idx="271">
                  <c:v>-1.06455578837966</c:v>
                </c:pt>
                <c:pt idx="272">
                  <c:v>-1.064750870020744</c:v>
                </c:pt>
                <c:pt idx="273">
                  <c:v>-1.064946865181037</c:v>
                </c:pt>
                <c:pt idx="274">
                  <c:v>-1.065143779742906</c:v>
                </c:pt>
                <c:pt idx="275">
                  <c:v>-1.065341619637435</c:v>
                </c:pt>
                <c:pt idx="276">
                  <c:v>-1.065540390844927</c:v>
                </c:pt>
                <c:pt idx="277">
                  <c:v>-1.065740099395398</c:v>
                </c:pt>
                <c:pt idx="278">
                  <c:v>-1.065940751369094</c:v>
                </c:pt>
                <c:pt idx="279">
                  <c:v>-1.066142352897002</c:v>
                </c:pt>
                <c:pt idx="280">
                  <c:v>-1.066344910161373</c:v>
                </c:pt>
                <c:pt idx="281">
                  <c:v>-1.06654842939625</c:v>
                </c:pt>
                <c:pt idx="282">
                  <c:v>-1.066752916888001</c:v>
                </c:pt>
                <c:pt idx="283">
                  <c:v>-1.066958378975863</c:v>
                </c:pt>
                <c:pt idx="284">
                  <c:v>-1.067164822052486</c:v>
                </c:pt>
                <c:pt idx="285">
                  <c:v>-1.067372252564493</c:v>
                </c:pt>
                <c:pt idx="286">
                  <c:v>-1.067580677013034</c:v>
                </c:pt>
                <c:pt idx="287">
                  <c:v>-1.067790101954361</c:v>
                </c:pt>
                <c:pt idx="288">
                  <c:v>-1.0680005340004</c:v>
                </c:pt>
                <c:pt idx="289">
                  <c:v>-1.068211979819337</c:v>
                </c:pt>
                <c:pt idx="290">
                  <c:v>-1.068424446136202</c:v>
                </c:pt>
                <c:pt idx="291">
                  <c:v>-1.068637939733471</c:v>
                </c:pt>
                <c:pt idx="292">
                  <c:v>-1.068852467451671</c:v>
                </c:pt>
                <c:pt idx="293">
                  <c:v>-1.069068036189991</c:v>
                </c:pt>
                <c:pt idx="294">
                  <c:v>-1.0692846529069</c:v>
                </c:pt>
                <c:pt idx="295">
                  <c:v>-1.069502324620781</c:v>
                </c:pt>
                <c:pt idx="296">
                  <c:v>-1.06972105841056</c:v>
                </c:pt>
                <c:pt idx="297">
                  <c:v>-1.069940861416355</c:v>
                </c:pt>
                <c:pt idx="298">
                  <c:v>-1.070161740840126</c:v>
                </c:pt>
                <c:pt idx="299">
                  <c:v>-1.070383703946336</c:v>
                </c:pt>
                <c:pt idx="300">
                  <c:v>-1.070606758062622</c:v>
                </c:pt>
                <c:pt idx="301">
                  <c:v>-1.070830910580466</c:v>
                </c:pt>
                <c:pt idx="302">
                  <c:v>-1.071056168955891</c:v>
                </c:pt>
                <c:pt idx="303">
                  <c:v>-1.071282540710146</c:v>
                </c:pt>
                <c:pt idx="304">
                  <c:v>-1.071510033430417</c:v>
                </c:pt>
                <c:pt idx="305">
                  <c:v>-1.071738654770538</c:v>
                </c:pt>
                <c:pt idx="306">
                  <c:v>-1.071968412451712</c:v>
                </c:pt>
                <c:pt idx="307">
                  <c:v>-1.072199314263244</c:v>
                </c:pt>
                <c:pt idx="308">
                  <c:v>-1.07243136806328</c:v>
                </c:pt>
                <c:pt idx="309">
                  <c:v>-1.072664581779563</c:v>
                </c:pt>
                <c:pt idx="310">
                  <c:v>-1.072898963410187</c:v>
                </c:pt>
                <c:pt idx="311">
                  <c:v>-1.073134521024371</c:v>
                </c:pt>
                <c:pt idx="312">
                  <c:v>-1.073371262763239</c:v>
                </c:pt>
                <c:pt idx="313">
                  <c:v>-1.073609196840611</c:v>
                </c:pt>
                <c:pt idx="314">
                  <c:v>-1.073848331543805</c:v>
                </c:pt>
                <c:pt idx="315">
                  <c:v>-1.074088675234446</c:v>
                </c:pt>
                <c:pt idx="316">
                  <c:v>-1.074330236349293</c:v>
                </c:pt>
                <c:pt idx="317">
                  <c:v>-1.074573023401067</c:v>
                </c:pt>
                <c:pt idx="318">
                  <c:v>-1.074817044979299</c:v>
                </c:pt>
                <c:pt idx="319">
                  <c:v>-1.075062309751186</c:v>
                </c:pt>
                <c:pt idx="320">
                  <c:v>-1.075308826462457</c:v>
                </c:pt>
                <c:pt idx="321">
                  <c:v>-1.075556603938251</c:v>
                </c:pt>
                <c:pt idx="322">
                  <c:v>-1.075805651084008</c:v>
                </c:pt>
                <c:pt idx="323">
                  <c:v>-1.076055976886372</c:v>
                </c:pt>
                <c:pt idx="324">
                  <c:v>-1.076307590414105</c:v>
                </c:pt>
                <c:pt idx="325">
                  <c:v>-1.076560500819015</c:v>
                </c:pt>
                <c:pt idx="326">
                  <c:v>-1.076814717336893</c:v>
                </c:pt>
                <c:pt idx="327">
                  <c:v>-1.077070249288466</c:v>
                </c:pt>
                <c:pt idx="328">
                  <c:v>-1.077327106080364</c:v>
                </c:pt>
                <c:pt idx="329">
                  <c:v>-1.077585297206096</c:v>
                </c:pt>
                <c:pt idx="330">
                  <c:v>-1.077844832247043</c:v>
                </c:pt>
                <c:pt idx="331">
                  <c:v>-1.07810572087346</c:v>
                </c:pt>
                <c:pt idx="332">
                  <c:v>-1.078367972845498</c:v>
                </c:pt>
                <c:pt idx="333">
                  <c:v>-1.078631598014236</c:v>
                </c:pt>
                <c:pt idx="334">
                  <c:v>-1.078896606322728</c:v>
                </c:pt>
                <c:pt idx="335">
                  <c:v>-1.079163007807062</c:v>
                </c:pt>
                <c:pt idx="336">
                  <c:v>-1.07943081259744</c:v>
                </c:pt>
                <c:pt idx="337">
                  <c:v>-1.079700030919266</c:v>
                </c:pt>
                <c:pt idx="338">
                  <c:v>-1.079970673094254</c:v>
                </c:pt>
                <c:pt idx="339">
                  <c:v>-1.080242749541547</c:v>
                </c:pt>
                <c:pt idx="340">
                  <c:v>-1.080516270778858</c:v>
                </c:pt>
                <c:pt idx="341">
                  <c:v>-1.080791247423619</c:v>
                </c:pt>
                <c:pt idx="342">
                  <c:v>-1.081067690194154</c:v>
                </c:pt>
                <c:pt idx="343">
                  <c:v>-1.08134560991086</c:v>
                </c:pt>
                <c:pt idx="344">
                  <c:v>-1.081625017497412</c:v>
                </c:pt>
                <c:pt idx="345">
                  <c:v>-1.081905923981987</c:v>
                </c:pt>
                <c:pt idx="346">
                  <c:v>-1.08218834049849</c:v>
                </c:pt>
                <c:pt idx="347">
                  <c:v>-1.082472278287815</c:v>
                </c:pt>
                <c:pt idx="348">
                  <c:v>-1.082757748699118</c:v>
                </c:pt>
                <c:pt idx="349">
                  <c:v>-1.083044763191104</c:v>
                </c:pt>
                <c:pt idx="350">
                  <c:v>-1.083333333333333</c:v>
                </c:pt>
                <c:pt idx="351">
                  <c:v>-1.083623470807555</c:v>
                </c:pt>
                <c:pt idx="352">
                  <c:v>-1.083915187409046</c:v>
                </c:pt>
                <c:pt idx="353">
                  <c:v>-1.084208495047984</c:v>
                </c:pt>
                <c:pt idx="354">
                  <c:v>-1.084503405750824</c:v>
                </c:pt>
                <c:pt idx="355">
                  <c:v>-1.084799931661713</c:v>
                </c:pt>
                <c:pt idx="356">
                  <c:v>-1.085098085043908</c:v>
                </c:pt>
                <c:pt idx="357">
                  <c:v>-1.085397878281226</c:v>
                </c:pt>
                <c:pt idx="358">
                  <c:v>-1.08569932387951</c:v>
                </c:pt>
                <c:pt idx="359">
                  <c:v>-1.08600243446812</c:v>
                </c:pt>
                <c:pt idx="360">
                  <c:v>-1.086307222801438</c:v>
                </c:pt>
                <c:pt idx="361">
                  <c:v>-1.086613701760409</c:v>
                </c:pt>
                <c:pt idx="362">
                  <c:v>-1.086921884354088</c:v>
                </c:pt>
                <c:pt idx="363">
                  <c:v>-1.087231783721225</c:v>
                </c:pt>
                <c:pt idx="364">
                  <c:v>-1.08754341313186</c:v>
                </c:pt>
                <c:pt idx="365">
                  <c:v>-1.087856785988954</c:v>
                </c:pt>
                <c:pt idx="366">
                  <c:v>-1.088171915830034</c:v>
                </c:pt>
                <c:pt idx="367">
                  <c:v>-1.088488816328869</c:v>
                </c:pt>
                <c:pt idx="368">
                  <c:v>-1.088807501297168</c:v>
                </c:pt>
                <c:pt idx="369">
                  <c:v>-1.089127984686305</c:v>
                </c:pt>
                <c:pt idx="370">
                  <c:v>-1.089450280589068</c:v>
                </c:pt>
                <c:pt idx="371">
                  <c:v>-1.089774403241436</c:v>
                </c:pt>
                <c:pt idx="372">
                  <c:v>-1.090100367024382</c:v>
                </c:pt>
                <c:pt idx="373">
                  <c:v>-1.090428186465703</c:v>
                </c:pt>
                <c:pt idx="374">
                  <c:v>-1.090757876241881</c:v>
                </c:pt>
                <c:pt idx="375">
                  <c:v>-1.091089451179962</c:v>
                </c:pt>
                <c:pt idx="376">
                  <c:v>-1.09142292625948</c:v>
                </c:pt>
                <c:pt idx="377">
                  <c:v>-1.091758316614395</c:v>
                </c:pt>
                <c:pt idx="378">
                  <c:v>-1.092095637535071</c:v>
                </c:pt>
                <c:pt idx="379">
                  <c:v>-1.092434904470276</c:v>
                </c:pt>
                <c:pt idx="380">
                  <c:v>-1.092776133029221</c:v>
                </c:pt>
                <c:pt idx="381">
                  <c:v>-1.093119338983625</c:v>
                </c:pt>
                <c:pt idx="382">
                  <c:v>-1.093464538269814</c:v>
                </c:pt>
                <c:pt idx="383">
                  <c:v>-1.09381174699085</c:v>
                </c:pt>
                <c:pt idx="384">
                  <c:v>-1.094160981418698</c:v>
                </c:pt>
                <c:pt idx="385">
                  <c:v>-1.094512257996422</c:v>
                </c:pt>
                <c:pt idx="386">
                  <c:v>-1.094865593340419</c:v>
                </c:pt>
                <c:pt idx="387">
                  <c:v>-1.095221004242683</c:v>
                </c:pt>
                <c:pt idx="388">
                  <c:v>-1.095578507673111</c:v>
                </c:pt>
                <c:pt idx="389">
                  <c:v>-1.09593812078184</c:v>
                </c:pt>
                <c:pt idx="390">
                  <c:v>-1.096299860901624</c:v>
                </c:pt>
                <c:pt idx="391">
                  <c:v>-1.096663745550247</c:v>
                </c:pt>
                <c:pt idx="392">
                  <c:v>-1.097029792432976</c:v>
                </c:pt>
                <c:pt idx="393">
                  <c:v>-1.097398019445051</c:v>
                </c:pt>
                <c:pt idx="394">
                  <c:v>-1.097768444674213</c:v>
                </c:pt>
                <c:pt idx="395">
                  <c:v>-1.098141086403283</c:v>
                </c:pt>
                <c:pt idx="396">
                  <c:v>-1.098515963112765</c:v>
                </c:pt>
                <c:pt idx="397">
                  <c:v>-1.098893093483507</c:v>
                </c:pt>
                <c:pt idx="398">
                  <c:v>-1.099272496399397</c:v>
                </c:pt>
                <c:pt idx="399">
                  <c:v>-1.099654190950102</c:v>
                </c:pt>
                <c:pt idx="400">
                  <c:v>-1.100038196433853</c:v>
                </c:pt>
                <c:pt idx="401">
                  <c:v>-1.100424532360283</c:v>
                </c:pt>
                <c:pt idx="402">
                  <c:v>-1.100813218453291</c:v>
                </c:pt>
                <c:pt idx="403">
                  <c:v>-1.101204274653978</c:v>
                </c:pt>
                <c:pt idx="404">
                  <c:v>-1.101597721123614</c:v>
                </c:pt>
                <c:pt idx="405">
                  <c:v>-1.101993578246657</c:v>
                </c:pt>
                <c:pt idx="406">
                  <c:v>-1.102391866633826</c:v>
                </c:pt>
                <c:pt idx="407">
                  <c:v>-1.102792607125225</c:v>
                </c:pt>
                <c:pt idx="408">
                  <c:v>-1.10319582079351</c:v>
                </c:pt>
                <c:pt idx="409">
                  <c:v>-1.10360152894712</c:v>
                </c:pt>
                <c:pt idx="410">
                  <c:v>-1.104009753133552</c:v>
                </c:pt>
                <c:pt idx="411">
                  <c:v>-1.104420515142704</c:v>
                </c:pt>
                <c:pt idx="412">
                  <c:v>-1.104833837010256</c:v>
                </c:pt>
                <c:pt idx="413">
                  <c:v>-1.105249741021125</c:v>
                </c:pt>
                <c:pt idx="414">
                  <c:v>-1.105668249712965</c:v>
                </c:pt>
                <c:pt idx="415">
                  <c:v>-1.106089385879737</c:v>
                </c:pt>
                <c:pt idx="416">
                  <c:v>-1.106513172575332</c:v>
                </c:pt>
                <c:pt idx="417">
                  <c:v>-1.106939633117259</c:v>
                </c:pt>
                <c:pt idx="418">
                  <c:v>-1.107368791090394</c:v>
                </c:pt>
                <c:pt idx="419">
                  <c:v>-1.107800670350798</c:v>
                </c:pt>
                <c:pt idx="420">
                  <c:v>-1.108235295029591</c:v>
                </c:pt>
                <c:pt idx="421">
                  <c:v>-1.108672689536906</c:v>
                </c:pt>
                <c:pt idx="422">
                  <c:v>-1.109112878565897</c:v>
                </c:pt>
                <c:pt idx="423">
                  <c:v>-1.10955588709683</c:v>
                </c:pt>
                <c:pt idx="424">
                  <c:v>-1.110001740401229</c:v>
                </c:pt>
                <c:pt idx="425">
                  <c:v>-1.110450464046116</c:v>
                </c:pt>
                <c:pt idx="426">
                  <c:v>-1.110902083898302</c:v>
                </c:pt>
                <c:pt idx="427">
                  <c:v>-1.11135662612877</c:v>
                </c:pt>
                <c:pt idx="428">
                  <c:v>-1.111814117217125</c:v>
                </c:pt>
                <c:pt idx="429">
                  <c:v>-1.112274583956131</c:v>
                </c:pt>
                <c:pt idx="430">
                  <c:v>-1.112738053456318</c:v>
                </c:pt>
                <c:pt idx="431">
                  <c:v>-1.113204553150683</c:v>
                </c:pt>
                <c:pt idx="432">
                  <c:v>-1.113674110799461</c:v>
                </c:pt>
                <c:pt idx="433">
                  <c:v>-1.114146754494991</c:v>
                </c:pt>
                <c:pt idx="434">
                  <c:v>-1.11462251266667</c:v>
                </c:pt>
                <c:pt idx="435">
                  <c:v>-1.115101414085985</c:v>
                </c:pt>
                <c:pt idx="436">
                  <c:v>-1.115583487871647</c:v>
                </c:pt>
                <c:pt idx="437">
                  <c:v>-1.116068763494814</c:v>
                </c:pt>
                <c:pt idx="438">
                  <c:v>-1.116557270784405</c:v>
                </c:pt>
                <c:pt idx="439">
                  <c:v>-1.117049039932516</c:v>
                </c:pt>
                <c:pt idx="440">
                  <c:v>-1.117544101499933</c:v>
                </c:pt>
                <c:pt idx="441">
                  <c:v>-1.118042486421741</c:v>
                </c:pt>
                <c:pt idx="442">
                  <c:v>-1.118544226013047</c:v>
                </c:pt>
                <c:pt idx="443">
                  <c:v>-1.119049351974794</c:v>
                </c:pt>
                <c:pt idx="444">
                  <c:v>-1.119557896399694</c:v>
                </c:pt>
                <c:pt idx="445">
                  <c:v>-1.120069891778268</c:v>
                </c:pt>
                <c:pt idx="446">
                  <c:v>-1.120585371004992</c:v>
                </c:pt>
                <c:pt idx="447">
                  <c:v>-1.121104367384567</c:v>
                </c:pt>
                <c:pt idx="448">
                  <c:v>-1.1216269146383</c:v>
                </c:pt>
                <c:pt idx="449">
                  <c:v>-1.122153046910602</c:v>
                </c:pt>
                <c:pt idx="450">
                  <c:v>-1.122682798775624</c:v>
                </c:pt>
                <c:pt idx="451">
                  <c:v>-1.123216205243992</c:v>
                </c:pt>
                <c:pt idx="452">
                  <c:v>-1.123753301769698</c:v>
                </c:pt>
                <c:pt idx="453">
                  <c:v>-1.124294124257098</c:v>
                </c:pt>
                <c:pt idx="454">
                  <c:v>-1.12483870906806</c:v>
                </c:pt>
                <c:pt idx="455">
                  <c:v>-1.125387093029242</c:v>
                </c:pt>
                <c:pt idx="456">
                  <c:v>-1.125939313439504</c:v>
                </c:pt>
                <c:pt idx="457">
                  <c:v>-1.126495408077478</c:v>
                </c:pt>
                <c:pt idx="458">
                  <c:v>-1.12705541520927</c:v>
                </c:pt>
                <c:pt idx="459">
                  <c:v>-1.127619373596313</c:v>
                </c:pt>
                <c:pt idx="460">
                  <c:v>-1.128187322503384</c:v>
                </c:pt>
                <c:pt idx="461">
                  <c:v>-1.128759301706763</c:v>
                </c:pt>
                <c:pt idx="462">
                  <c:v>-1.129335351502561</c:v>
                </c:pt>
                <c:pt idx="463">
                  <c:v>-1.129915512715206</c:v>
                </c:pt>
                <c:pt idx="464">
                  <c:v>-1.130499826706104</c:v>
                </c:pt>
                <c:pt idx="465">
                  <c:v>-1.131088335382459</c:v>
                </c:pt>
                <c:pt idx="466">
                  <c:v>-1.131681081206282</c:v>
                </c:pt>
                <c:pt idx="467">
                  <c:v>-1.132278107203568</c:v>
                </c:pt>
                <c:pt idx="468">
                  <c:v>-1.132879456973662</c:v>
                </c:pt>
                <c:pt idx="469">
                  <c:v>-1.133485174698814</c:v>
                </c:pt>
                <c:pt idx="470">
                  <c:v>-1.13409530515392</c:v>
                </c:pt>
                <c:pt idx="471">
                  <c:v>-1.134709893716463</c:v>
                </c:pt>
                <c:pt idx="472">
                  <c:v>-1.135328986376663</c:v>
                </c:pt>
                <c:pt idx="473">
                  <c:v>-1.135952629747815</c:v>
                </c:pt>
                <c:pt idx="474">
                  <c:v>-1.13658087107686</c:v>
                </c:pt>
                <c:pt idx="475">
                  <c:v>-1.137213758255153</c:v>
                </c:pt>
                <c:pt idx="476">
                  <c:v>-1.137851339829465</c:v>
                </c:pt>
                <c:pt idx="477">
                  <c:v>-1.138493665013205</c:v>
                </c:pt>
                <c:pt idx="478">
                  <c:v>-1.139140783697878</c:v>
                </c:pt>
                <c:pt idx="479">
                  <c:v>-1.13979274646478</c:v>
                </c:pt>
                <c:pt idx="480">
                  <c:v>-1.140449604596933</c:v>
                </c:pt>
                <c:pt idx="481">
                  <c:v>-1.141111410091276</c:v>
                </c:pt>
                <c:pt idx="482">
                  <c:v>-1.141778215671106</c:v>
                </c:pt>
                <c:pt idx="483">
                  <c:v>-1.142450074798786</c:v>
                </c:pt>
                <c:pt idx="484">
                  <c:v>-1.143127041688717</c:v>
                </c:pt>
                <c:pt idx="485">
                  <c:v>-1.143809171320588</c:v>
                </c:pt>
                <c:pt idx="486">
                  <c:v>-1.14449651945291</c:v>
                </c:pt>
                <c:pt idx="487">
                  <c:v>-1.14518914263683</c:v>
                </c:pt>
                <c:pt idx="488">
                  <c:v>-1.14588709823026</c:v>
                </c:pt>
                <c:pt idx="489">
                  <c:v>-1.146590444412287</c:v>
                </c:pt>
                <c:pt idx="490">
                  <c:v>-1.147299240197912</c:v>
                </c:pt>
                <c:pt idx="491">
                  <c:v>-1.1480135454531</c:v>
                </c:pt>
                <c:pt idx="492">
                  <c:v>-1.148733420910164</c:v>
                </c:pt>
                <c:pt idx="493">
                  <c:v>-1.14945892818348</c:v>
                </c:pt>
                <c:pt idx="494">
                  <c:v>-1.150190129785544</c:v>
                </c:pt>
                <c:pt idx="495">
                  <c:v>-1.150927089143395</c:v>
                </c:pt>
                <c:pt idx="496">
                  <c:v>-1.15166987061539</c:v>
                </c:pt>
                <c:pt idx="497">
                  <c:v>-1.152418539508352</c:v>
                </c:pt>
                <c:pt idx="498">
                  <c:v>-1.153173162095107</c:v>
                </c:pt>
                <c:pt idx="499">
                  <c:v>-1.153933805632406</c:v>
                </c:pt>
                <c:pt idx="500">
                  <c:v>-1.154700538379252</c:v>
                </c:pt>
                <c:pt idx="501">
                  <c:v>-1.155473429615645</c:v>
                </c:pt>
                <c:pt idx="502">
                  <c:v>-1.15625254966174</c:v>
                </c:pt>
                <c:pt idx="503">
                  <c:v>-1.157037969897455</c:v>
                </c:pt>
                <c:pt idx="504">
                  <c:v>-1.157829762782507</c:v>
                </c:pt>
                <c:pt idx="505">
                  <c:v>-1.15862800187693</c:v>
                </c:pt>
                <c:pt idx="506">
                  <c:v>-1.159432761862042</c:v>
                </c:pt>
                <c:pt idx="507">
                  <c:v>-1.160244118561916</c:v>
                </c:pt>
                <c:pt idx="508">
                  <c:v>-1.161062148965333</c:v>
                </c:pt>
                <c:pt idx="509">
                  <c:v>-1.161886931248253</c:v>
                </c:pt>
                <c:pt idx="510">
                  <c:v>-1.162718544796811</c:v>
                </c:pt>
                <c:pt idx="511">
                  <c:v>-1.163557070230853</c:v>
                </c:pt>
                <c:pt idx="512">
                  <c:v>-1.16440258942802</c:v>
                </c:pt>
                <c:pt idx="513">
                  <c:v>-1.16525518554841</c:v>
                </c:pt>
                <c:pt idx="514">
                  <c:v>-1.166114943059823</c:v>
                </c:pt>
                <c:pt idx="515">
                  <c:v>-1.166981947763605</c:v>
                </c:pt>
                <c:pt idx="516">
                  <c:v>-1.167856286821114</c:v>
                </c:pt>
                <c:pt idx="517">
                  <c:v>-1.168738048780819</c:v>
                </c:pt>
                <c:pt idx="518">
                  <c:v>-1.16962732360606</c:v>
                </c:pt>
                <c:pt idx="519">
                  <c:v>-1.170524202703472</c:v>
                </c:pt>
                <c:pt idx="520">
                  <c:v>-1.171428778952112</c:v>
                </c:pt>
                <c:pt idx="521">
                  <c:v>-1.17234114673329</c:v>
                </c:pt>
                <c:pt idx="522">
                  <c:v>-1.173261401961128</c:v>
                </c:pt>
                <c:pt idx="523">
                  <c:v>-1.174189642113894</c:v>
                </c:pt>
                <c:pt idx="524">
                  <c:v>-1.175125966266085</c:v>
                </c:pt>
                <c:pt idx="525">
                  <c:v>-1.176070475121329</c:v>
                </c:pt>
                <c:pt idx="526">
                  <c:v>-1.177023271046099</c:v>
                </c:pt>
                <c:pt idx="527">
                  <c:v>-1.177984458104274</c:v>
                </c:pt>
                <c:pt idx="528">
                  <c:v>-1.178954142092578</c:v>
                </c:pt>
                <c:pt idx="529">
                  <c:v>-1.179932430576904</c:v>
                </c:pt>
                <c:pt idx="530">
                  <c:v>-1.180919432929574</c:v>
                </c:pt>
                <c:pt idx="531">
                  <c:v>-1.181915260367546</c:v>
                </c:pt>
                <c:pt idx="532">
                  <c:v>-1.182920025991594</c:v>
                </c:pt>
                <c:pt idx="533">
                  <c:v>-1.183933844826516</c:v>
                </c:pt>
                <c:pt idx="534">
                  <c:v>-1.184956833862362</c:v>
                </c:pt>
                <c:pt idx="535">
                  <c:v>-1.18598911209675</c:v>
                </c:pt>
                <c:pt idx="536">
                  <c:v>-1.187030800578278</c:v>
                </c:pt>
                <c:pt idx="537">
                  <c:v>-1.188082022451084</c:v>
                </c:pt>
                <c:pt idx="538">
                  <c:v>-1.189142903000571</c:v>
                </c:pt>
                <c:pt idx="539">
                  <c:v>-1.190213569700353</c:v>
                </c:pt>
                <c:pt idx="540">
                  <c:v>-1.191294152260443</c:v>
                </c:pt>
                <c:pt idx="541">
                  <c:v>-1.192384782676732</c:v>
                </c:pt>
                <c:pt idx="542">
                  <c:v>-1.193485595281801</c:v>
                </c:pt>
                <c:pt idx="543">
                  <c:v>-1.194596726797098</c:v>
                </c:pt>
                <c:pt idx="544">
                  <c:v>-1.195718316386535</c:v>
                </c:pt>
                <c:pt idx="545">
                  <c:v>-1.19685050571154</c:v>
                </c:pt>
                <c:pt idx="546">
                  <c:v>-1.197993438987626</c:v>
                </c:pt>
                <c:pt idx="547">
                  <c:v>-1.199147263042503</c:v>
                </c:pt>
                <c:pt idx="548">
                  <c:v>-1.20031212737581</c:v>
                </c:pt>
                <c:pt idx="549">
                  <c:v>-1.201488184220493</c:v>
                </c:pt>
                <c:pt idx="550">
                  <c:v>-1.20267558860591</c:v>
                </c:pt>
                <c:pt idx="551">
                  <c:v>-1.203874498422695</c:v>
                </c:pt>
                <c:pt idx="552">
                  <c:v>-1.205085074489457</c:v>
                </c:pt>
                <c:pt idx="553">
                  <c:v>-1.206307480621362</c:v>
                </c:pt>
                <c:pt idx="554">
                  <c:v>-1.207541883700682</c:v>
                </c:pt>
                <c:pt idx="555">
                  <c:v>-1.208788453749343</c:v>
                </c:pt>
                <c:pt idx="556">
                  <c:v>-1.210047364003576</c:v>
                </c:pt>
                <c:pt idx="557">
                  <c:v>-1.211318790990714</c:v>
                </c:pt>
                <c:pt idx="558">
                  <c:v>-1.212602914608232</c:v>
                </c:pt>
                <c:pt idx="559">
                  <c:v>-1.213899918205085</c:v>
                </c:pt>
                <c:pt idx="560">
                  <c:v>-1.215209988665437</c:v>
                </c:pt>
                <c:pt idx="561">
                  <c:v>-1.216533316494863</c:v>
                </c:pt>
                <c:pt idx="562">
                  <c:v>-1.217870095909104</c:v>
                </c:pt>
                <c:pt idx="563">
                  <c:v>-1.21922052492547</c:v>
                </c:pt>
                <c:pt idx="564">
                  <c:v>-1.220584805456981</c:v>
                </c:pt>
                <c:pt idx="565">
                  <c:v>-1.22196314340935</c:v>
                </c:pt>
                <c:pt idx="566">
                  <c:v>-1.223355748780894</c:v>
                </c:pt>
                <c:pt idx="567">
                  <c:v>-1.224762835765497</c:v>
                </c:pt>
                <c:pt idx="568">
                  <c:v>-1.226184622858721</c:v>
                </c:pt>
                <c:pt idx="569">
                  <c:v>-1.227621332967181</c:v>
                </c:pt>
                <c:pt idx="570">
                  <c:v>-1.229073193521314</c:v>
                </c:pt>
                <c:pt idx="571">
                  <c:v>-1.230540436591649</c:v>
                </c:pt>
                <c:pt idx="572">
                  <c:v>-1.232023299008717</c:v>
                </c:pt>
                <c:pt idx="573">
                  <c:v>-1.23352202248674</c:v>
                </c:pt>
                <c:pt idx="574">
                  <c:v>-1.235036853751225</c:v>
                </c:pt>
                <c:pt idx="575">
                  <c:v>-1.236568044670624</c:v>
                </c:pt>
                <c:pt idx="576">
                  <c:v>-1.238115852392208</c:v>
                </c:pt>
                <c:pt idx="577">
                  <c:v>-1.239680539482307</c:v>
                </c:pt>
                <c:pt idx="578">
                  <c:v>-1.241262374071094</c:v>
                </c:pt>
                <c:pt idx="579">
                  <c:v>-1.242861630002083</c:v>
                </c:pt>
                <c:pt idx="580">
                  <c:v>-1.244478586986516</c:v>
                </c:pt>
                <c:pt idx="581">
                  <c:v>-1.246113530762838</c:v>
                </c:pt>
                <c:pt idx="582">
                  <c:v>-1.247766753261453</c:v>
                </c:pt>
                <c:pt idx="583">
                  <c:v>-1.249438552774967</c:v>
                </c:pt>
                <c:pt idx="584">
                  <c:v>-1.251129234134142</c:v>
                </c:pt>
                <c:pt idx="585">
                  <c:v>-1.252839108889777</c:v>
                </c:pt>
                <c:pt idx="586">
                  <c:v>-1.254568495500755</c:v>
                </c:pt>
                <c:pt idx="587">
                  <c:v>-1.256317719528519</c:v>
                </c:pt>
                <c:pt idx="588">
                  <c:v>-1.258087113838206</c:v>
                </c:pt>
                <c:pt idx="589">
                  <c:v>-1.259877018806741</c:v>
                </c:pt>
                <c:pt idx="590">
                  <c:v>-1.261687782538161</c:v>
                </c:pt>
                <c:pt idx="591">
                  <c:v>-1.263519761086458</c:v>
                </c:pt>
                <c:pt idx="592">
                  <c:v>-1.265373318686272</c:v>
                </c:pt>
                <c:pt idx="593">
                  <c:v>-1.267248827991748</c:v>
                </c:pt>
                <c:pt idx="594">
                  <c:v>-1.269146670323903</c:v>
                </c:pt>
                <c:pt idx="595">
                  <c:v>-1.271067235926857</c:v>
                </c:pt>
                <c:pt idx="596">
                  <c:v>-1.273010924233318</c:v>
                </c:pt>
                <c:pt idx="597">
                  <c:v>-1.2749781441397</c:v>
                </c:pt>
                <c:pt idx="598">
                  <c:v>-1.276969314291299</c:v>
                </c:pt>
                <c:pt idx="599">
                  <c:v>-1.278984863377962</c:v>
                </c:pt>
                <c:pt idx="600">
                  <c:v>-1.281025230440698</c:v>
                </c:pt>
                <c:pt idx="601">
                  <c:v>-1.283090865189726</c:v>
                </c:pt>
                <c:pt idx="602">
                  <c:v>-1.285182228334448</c:v>
                </c:pt>
                <c:pt idx="603">
                  <c:v>-1.287299791925893</c:v>
                </c:pt>
                <c:pt idx="604">
                  <c:v>-1.289444039712179</c:v>
                </c:pt>
                <c:pt idx="605">
                  <c:v>-1.291615467507587</c:v>
                </c:pt>
                <c:pt idx="606">
                  <c:v>-1.293814583575858</c:v>
                </c:pt>
                <c:pt idx="607">
                  <c:v>-1.296041909028375</c:v>
                </c:pt>
                <c:pt idx="608">
                  <c:v>-1.298297978237897</c:v>
                </c:pt>
                <c:pt idx="609">
                  <c:v>-1.300583339268586</c:v>
                </c:pt>
                <c:pt idx="610">
                  <c:v>-1.30289855432307</c:v>
                </c:pt>
                <c:pt idx="611">
                  <c:v>-1.305244200207356</c:v>
                </c:pt>
                <c:pt idx="612">
                  <c:v>-1.307620868814427</c:v>
                </c:pt>
                <c:pt idx="613">
                  <c:v>-1.310029167627427</c:v>
                </c:pt>
                <c:pt idx="614">
                  <c:v>-1.312469720243359</c:v>
                </c:pt>
                <c:pt idx="615">
                  <c:v>-1.314943166918305</c:v>
                </c:pt>
                <c:pt idx="616">
                  <c:v>-1.317450165135201</c:v>
                </c:pt>
                <c:pt idx="617">
                  <c:v>-1.319991390195291</c:v>
                </c:pt>
                <c:pt idx="618">
                  <c:v>-1.322567535834416</c:v>
                </c:pt>
                <c:pt idx="619">
                  <c:v>-1.32517931486539</c:v>
                </c:pt>
                <c:pt idx="620">
                  <c:v>-1.327827459847765</c:v>
                </c:pt>
                <c:pt idx="621">
                  <c:v>-1.330512723786364</c:v>
                </c:pt>
                <c:pt idx="622">
                  <c:v>-1.333235880860076</c:v>
                </c:pt>
                <c:pt idx="623">
                  <c:v>-1.335997727182437</c:v>
                </c:pt>
                <c:pt idx="624">
                  <c:v>-1.338799081595662</c:v>
                </c:pt>
                <c:pt idx="625">
                  <c:v>-1.341640786499875</c:v>
                </c:pt>
                <c:pt idx="626">
                  <c:v>-1.344523708719383</c:v>
                </c:pt>
                <c:pt idx="627">
                  <c:v>-1.347448740407958</c:v>
                </c:pt>
                <c:pt idx="628">
                  <c:v>-1.350416799995227</c:v>
                </c:pt>
                <c:pt idx="629">
                  <c:v>-1.353428833176376</c:v>
                </c:pt>
                <c:pt idx="630">
                  <c:v>-1.356485813947519</c:v>
                </c:pt>
                <c:pt idx="631">
                  <c:v>-1.359588745689252</c:v>
                </c:pt>
                <c:pt idx="632">
                  <c:v>-1.362738662301039</c:v>
                </c:pt>
                <c:pt idx="633">
                  <c:v>-1.365936629389282</c:v>
                </c:pt>
                <c:pt idx="634">
                  <c:v>-1.369183745512077</c:v>
                </c:pt>
                <c:pt idx="635">
                  <c:v>-1.372481143483877</c:v>
                </c:pt>
                <c:pt idx="636">
                  <c:v>-1.375829991743504</c:v>
                </c:pt>
                <c:pt idx="637">
                  <c:v>-1.37923149578914</c:v>
                </c:pt>
                <c:pt idx="638">
                  <c:v>-1.382686899684221</c:v>
                </c:pt>
                <c:pt idx="639">
                  <c:v>-1.386197487638384</c:v>
                </c:pt>
                <c:pt idx="640">
                  <c:v>-1.389764585667931</c:v>
                </c:pt>
                <c:pt idx="641">
                  <c:v>-1.393389563340544</c:v>
                </c:pt>
                <c:pt idx="642">
                  <c:v>-1.397073835609362</c:v>
                </c:pt>
                <c:pt idx="643">
                  <c:v>-1.400818864741856</c:v>
                </c:pt>
                <c:pt idx="644">
                  <c:v>-1.404626162349316</c:v>
                </c:pt>
                <c:pt idx="645">
                  <c:v>-1.408497291523226</c:v>
                </c:pt>
                <c:pt idx="646">
                  <c:v>-1.412433869085196</c:v>
                </c:pt>
                <c:pt idx="647">
                  <c:v>-1.416437567957664</c:v>
                </c:pt>
                <c:pt idx="648">
                  <c:v>-1.420510119663056</c:v>
                </c:pt>
                <c:pt idx="649">
                  <c:v>-1.42465331695972</c:v>
                </c:pt>
                <c:pt idx="650">
                  <c:v>-1.428869016623523</c:v>
                </c:pt>
                <c:pt idx="651">
                  <c:v>-1.433159142384716</c:v>
                </c:pt>
                <c:pt idx="652">
                  <c:v>-1.437525688030371</c:v>
                </c:pt>
                <c:pt idx="653">
                  <c:v>-1.44197072068353</c:v>
                </c:pt>
                <c:pt idx="654">
                  <c:v>-1.446496384271036</c:v>
                </c:pt>
                <c:pt idx="655">
                  <c:v>-1.451104903193003</c:v>
                </c:pt>
                <c:pt idx="656">
                  <c:v>-1.455798586207876</c:v>
                </c:pt>
                <c:pt idx="657">
                  <c:v>-1.460579830548198</c:v>
                </c:pt>
                <c:pt idx="658">
                  <c:v>-1.465451126283396</c:v>
                </c:pt>
                <c:pt idx="659">
                  <c:v>-1.47041506094727</c:v>
                </c:pt>
                <c:pt idx="660">
                  <c:v>-1.47547432444934</c:v>
                </c:pt>
                <c:pt idx="661">
                  <c:v>-1.480631714290808</c:v>
                </c:pt>
                <c:pt idx="662">
                  <c:v>-1.485890141107663</c:v>
                </c:pt>
                <c:pt idx="663">
                  <c:v>-1.491252634565421</c:v>
                </c:pt>
                <c:pt idx="664">
                  <c:v>-1.496722349632107</c:v>
                </c:pt>
                <c:pt idx="665">
                  <c:v>-1.502302573258435</c:v>
                </c:pt>
                <c:pt idx="666">
                  <c:v>-1.507996731496736</c:v>
                </c:pt>
                <c:pt idx="667">
                  <c:v>-1.513808397093039</c:v>
                </c:pt>
                <c:pt idx="668">
                  <c:v>-1.519741297589838</c:v>
                </c:pt>
                <c:pt idx="669">
                  <c:v>-1.525799323980572</c:v>
                </c:pt>
                <c:pt idx="670">
                  <c:v>-1.531986539960682</c:v>
                </c:pt>
                <c:pt idx="671">
                  <c:v>-1.538307191824358</c:v>
                </c:pt>
                <c:pt idx="672">
                  <c:v>-1.544765719060845</c:v>
                </c:pt>
                <c:pt idx="673">
                  <c:v>-1.55136676570936</c:v>
                </c:pt>
                <c:pt idx="674">
                  <c:v>-1.558115192537569</c:v>
                </c:pt>
                <c:pt idx="675">
                  <c:v>-1.565016090115004</c:v>
                </c:pt>
                <c:pt idx="676">
                  <c:v>-1.572074792860059</c:v>
                </c:pt>
                <c:pt idx="677">
                  <c:v>-1.579296894147287</c:v>
                </c:pt>
                <c:pt idx="678">
                  <c:v>-1.586688262570709</c:v>
                </c:pt>
                <c:pt idx="679">
                  <c:v>-1.594255059468991</c:v>
                </c:pt>
                <c:pt idx="680">
                  <c:v>-1.602003757829633</c:v>
                </c:pt>
                <c:pt idx="681">
                  <c:v>-1.609941162702084</c:v>
                </c:pt>
                <c:pt idx="682">
                  <c:v>-1.61807443326395</c:v>
                </c:pt>
                <c:pt idx="683">
                  <c:v>-1.626411106700632</c:v>
                </c:pt>
                <c:pt idx="684">
                  <c:v>-1.634959124076901</c:v>
                </c:pt>
                <c:pt idx="685">
                  <c:v>-1.643726858399486</c:v>
                </c:pt>
                <c:pt idx="686">
                  <c:v>-1.652723145093049</c:v>
                </c:pt>
                <c:pt idx="687">
                  <c:v>-1.661957315138365</c:v>
                </c:pt>
                <c:pt idx="688">
                  <c:v>-1.671439231151543</c:v>
                </c:pt>
                <c:pt idx="689">
                  <c:v>-1.681179326717375</c:v>
                </c:pt>
                <c:pt idx="690">
                  <c:v>-1.691188649328947</c:v>
                </c:pt>
                <c:pt idx="691">
                  <c:v>-1.70147890733033</c:v>
                </c:pt>
                <c:pt idx="692">
                  <c:v>-1.712062521310353</c:v>
                </c:pt>
                <c:pt idx="693">
                  <c:v>-1.722952680454318</c:v>
                </c:pt>
                <c:pt idx="694">
                  <c:v>-1.734163404428195</c:v>
                </c:pt>
                <c:pt idx="695">
                  <c:v>-1.745709611448042</c:v>
                </c:pt>
                <c:pt idx="696">
                  <c:v>-1.757607193277773</c:v>
                </c:pt>
                <c:pt idx="697">
                  <c:v>-1.769873098003344</c:v>
                </c:pt>
                <c:pt idx="698">
                  <c:v>-1.782525421553326</c:v>
                </c:pt>
                <c:pt idx="699">
                  <c:v>-1.795583509078151</c:v>
                </c:pt>
                <c:pt idx="700">
                  <c:v>-1.80906806746659</c:v>
                </c:pt>
                <c:pt idx="701">
                  <c:v>-1.823001290473146</c:v>
                </c:pt>
                <c:pt idx="702">
                  <c:v>-1.837406998159547</c:v>
                </c:pt>
                <c:pt idx="703">
                  <c:v>-1.852310792624367</c:v>
                </c:pt>
                <c:pt idx="704">
                  <c:v>-1.867740232315547</c:v>
                </c:pt>
                <c:pt idx="705">
                  <c:v>-1.883725027601608</c:v>
                </c:pt>
                <c:pt idx="706">
                  <c:v>-1.900297260731705</c:v>
                </c:pt>
                <c:pt idx="707">
                  <c:v>-1.917491633858467</c:v>
                </c:pt>
                <c:pt idx="708">
                  <c:v>-1.935345749450846</c:v>
                </c:pt>
                <c:pt idx="709">
                  <c:v>-1.953900428212425</c:v>
                </c:pt>
                <c:pt idx="710">
                  <c:v>-1.97320007057535</c:v>
                </c:pt>
                <c:pt idx="711">
                  <c:v>-1.993293069002046</c:v>
                </c:pt>
                <c:pt idx="712">
                  <c:v>-2.014232279747209</c:v>
                </c:pt>
                <c:pt idx="713">
                  <c:v>-2.03607556447765</c:v>
                </c:pt>
                <c:pt idx="714">
                  <c:v>-2.058886414302257</c:v>
                </c:pt>
                <c:pt idx="715">
                  <c:v>-2.082734671439343</c:v>
                </c:pt>
                <c:pt idx="716">
                  <c:v>-2.107697367088457</c:v>
                </c:pt>
                <c:pt idx="717">
                  <c:v>-2.133859698268345</c:v>
                </c:pt>
                <c:pt idx="718">
                  <c:v>-2.161316171684523</c:v>
                </c:pt>
                <c:pt idx="719">
                  <c:v>-2.190171949435561</c:v>
                </c:pt>
                <c:pt idx="720">
                  <c:v>-2.220544440010824</c:v>
                </c:pt>
                <c:pt idx="721">
                  <c:v>-2.252565189191215</c:v>
                </c:pt>
                <c:pt idx="722">
                  <c:v>-2.28638213998522</c:v>
                </c:pt>
                <c:pt idx="723">
                  <c:v>-2.32216234978863</c:v>
                </c:pt>
                <c:pt idx="724">
                  <c:v>-2.360095278191347</c:v>
                </c:pt>
                <c:pt idx="725">
                  <c:v>-2.400396792595942</c:v>
                </c:pt>
                <c:pt idx="726">
                  <c:v>-2.443314084397023</c:v>
                </c:pt>
                <c:pt idx="727">
                  <c:v>-2.489131750743246</c:v>
                </c:pt>
                <c:pt idx="728">
                  <c:v>-2.538179382999906</c:v>
                </c:pt>
                <c:pt idx="729">
                  <c:v>-2.590841123614684</c:v>
                </c:pt>
                <c:pt idx="730">
                  <c:v>-2.647567824365523</c:v>
                </c:pt>
                <c:pt idx="731">
                  <c:v>-2.70889268599199</c:v>
                </c:pt>
                <c:pt idx="732">
                  <c:v>-2.775451621472072</c:v>
                </c:pt>
                <c:pt idx="733">
                  <c:v>-2.848010126276277</c:v>
                </c:pt>
                <c:pt idx="734">
                  <c:v>-2.927499263532753</c:v>
                </c:pt>
                <c:pt idx="735">
                  <c:v>-3.015064657139505</c:v>
                </c:pt>
                <c:pt idx="736">
                  <c:v>-3.112134439109795</c:v>
                </c:pt>
                <c:pt idx="737">
                  <c:v>-3.220515470858068</c:v>
                </c:pt>
                <c:pt idx="738">
                  <c:v>-3.342532878172965</c:v>
                </c:pt>
                <c:pt idx="739">
                  <c:v>-3.481237993635844</c:v>
                </c:pt>
                <c:pt idx="740">
                  <c:v>-3.640728218472937</c:v>
                </c:pt>
                <c:pt idx="741">
                  <c:v>-3.826657721969651</c:v>
                </c:pt>
                <c:pt idx="742">
                  <c:v>-4.047089943141279</c:v>
                </c:pt>
                <c:pt idx="743">
                  <c:v>-4.313999830050196</c:v>
                </c:pt>
                <c:pt idx="744">
                  <c:v>-4.646105655300262</c:v>
                </c:pt>
                <c:pt idx="745">
                  <c:v>-5.074689670071267</c:v>
                </c:pt>
                <c:pt idx="746">
                  <c:v>-5.657029620480116</c:v>
                </c:pt>
                <c:pt idx="747">
                  <c:v>-6.512922364066213</c:v>
                </c:pt>
                <c:pt idx="748">
                  <c:v>-7.953049479033597</c:v>
                </c:pt>
                <c:pt idx="749">
                  <c:v>-11.21385299538382</c:v>
                </c:pt>
                <c:pt idx="1250">
                  <c:v>1.08864952885511E7</c:v>
                </c:pt>
                <c:pt idx="1251">
                  <c:v>11.21385299537426</c:v>
                </c:pt>
                <c:pt idx="1252">
                  <c:v>7.953049479030245</c:v>
                </c:pt>
                <c:pt idx="1253">
                  <c:v>6.512922364064372</c:v>
                </c:pt>
                <c:pt idx="1254">
                  <c:v>5.657029620478927</c:v>
                </c:pt>
                <c:pt idx="1255">
                  <c:v>5.074689670070422</c:v>
                </c:pt>
                <c:pt idx="1256">
                  <c:v>4.646105655299624</c:v>
                </c:pt>
                <c:pt idx="1257">
                  <c:v>4.313999830049686</c:v>
                </c:pt>
                <c:pt idx="1258">
                  <c:v>4.047089943140864</c:v>
                </c:pt>
                <c:pt idx="1259">
                  <c:v>3.826657721969299</c:v>
                </c:pt>
                <c:pt idx="1260">
                  <c:v>3.640728218472644</c:v>
                </c:pt>
                <c:pt idx="1261">
                  <c:v>3.481237993635589</c:v>
                </c:pt>
                <c:pt idx="1262">
                  <c:v>3.342532878172742</c:v>
                </c:pt>
                <c:pt idx="1263">
                  <c:v>3.220515470857871</c:v>
                </c:pt>
                <c:pt idx="1264">
                  <c:v>3.11213443910962</c:v>
                </c:pt>
                <c:pt idx="1265">
                  <c:v>3.015064657139345</c:v>
                </c:pt>
                <c:pt idx="1266">
                  <c:v>2.92749926353261</c:v>
                </c:pt>
                <c:pt idx="1267">
                  <c:v>2.848010126276148</c:v>
                </c:pt>
                <c:pt idx="1268">
                  <c:v>2.775451621471953</c:v>
                </c:pt>
                <c:pt idx="1269">
                  <c:v>2.708892685991879</c:v>
                </c:pt>
                <c:pt idx="1270">
                  <c:v>2.647567824365422</c:v>
                </c:pt>
                <c:pt idx="1271">
                  <c:v>2.590841123614591</c:v>
                </c:pt>
                <c:pt idx="1272">
                  <c:v>2.538179382999818</c:v>
                </c:pt>
                <c:pt idx="1273">
                  <c:v>2.489131750743165</c:v>
                </c:pt>
                <c:pt idx="1274">
                  <c:v>2.443314084396946</c:v>
                </c:pt>
                <c:pt idx="1275">
                  <c:v>2.400396792595871</c:v>
                </c:pt>
                <c:pt idx="1276">
                  <c:v>2.360095278191281</c:v>
                </c:pt>
                <c:pt idx="1277">
                  <c:v>2.322162349788566</c:v>
                </c:pt>
                <c:pt idx="1278">
                  <c:v>2.28638213998516</c:v>
                </c:pt>
                <c:pt idx="1279">
                  <c:v>2.252565189191159</c:v>
                </c:pt>
                <c:pt idx="1280">
                  <c:v>2.22054444001077</c:v>
                </c:pt>
                <c:pt idx="1281">
                  <c:v>2.19017194943551</c:v>
                </c:pt>
                <c:pt idx="1282">
                  <c:v>2.161316171684474</c:v>
                </c:pt>
                <c:pt idx="1283">
                  <c:v>2.133859698268298</c:v>
                </c:pt>
                <c:pt idx="1284">
                  <c:v>2.107697367088413</c:v>
                </c:pt>
                <c:pt idx="1285">
                  <c:v>2.082734671439302</c:v>
                </c:pt>
                <c:pt idx="1286">
                  <c:v>2.058886414302216</c:v>
                </c:pt>
                <c:pt idx="1287">
                  <c:v>2.036075564477611</c:v>
                </c:pt>
                <c:pt idx="1288">
                  <c:v>2.014232279747171</c:v>
                </c:pt>
                <c:pt idx="1289">
                  <c:v>1.99329306900201</c:v>
                </c:pt>
                <c:pt idx="1290">
                  <c:v>1.973200070575316</c:v>
                </c:pt>
                <c:pt idx="1291">
                  <c:v>1.953900428212392</c:v>
                </c:pt>
                <c:pt idx="1292">
                  <c:v>1.935345749450815</c:v>
                </c:pt>
                <c:pt idx="1293">
                  <c:v>1.917491633858436</c:v>
                </c:pt>
                <c:pt idx="1294">
                  <c:v>1.900297260731677</c:v>
                </c:pt>
                <c:pt idx="1295">
                  <c:v>1.88372502760158</c:v>
                </c:pt>
                <c:pt idx="1296">
                  <c:v>1.86774023231552</c:v>
                </c:pt>
                <c:pt idx="1297">
                  <c:v>1.852310792624341</c:v>
                </c:pt>
                <c:pt idx="1298">
                  <c:v>1.837406998159522</c:v>
                </c:pt>
                <c:pt idx="1299">
                  <c:v>1.823001290473122</c:v>
                </c:pt>
                <c:pt idx="1300">
                  <c:v>1.809068067466567</c:v>
                </c:pt>
                <c:pt idx="1301">
                  <c:v>1.795583509078128</c:v>
                </c:pt>
                <c:pt idx="1302">
                  <c:v>1.782525421553304</c:v>
                </c:pt>
                <c:pt idx="1303">
                  <c:v>1.769873098003323</c:v>
                </c:pt>
                <c:pt idx="1304">
                  <c:v>1.757607193277753</c:v>
                </c:pt>
                <c:pt idx="1305">
                  <c:v>1.745709611448021</c:v>
                </c:pt>
                <c:pt idx="1306">
                  <c:v>1.734163404428176</c:v>
                </c:pt>
                <c:pt idx="1307">
                  <c:v>1.722952680454299</c:v>
                </c:pt>
                <c:pt idx="1308">
                  <c:v>1.712062521310334</c:v>
                </c:pt>
                <c:pt idx="1309">
                  <c:v>1.701478907330312</c:v>
                </c:pt>
                <c:pt idx="1310">
                  <c:v>1.69118864932893</c:v>
                </c:pt>
                <c:pt idx="1311">
                  <c:v>1.681179326717357</c:v>
                </c:pt>
                <c:pt idx="1312">
                  <c:v>1.671439231151526</c:v>
                </c:pt>
                <c:pt idx="1313">
                  <c:v>1.661957315138349</c:v>
                </c:pt>
                <c:pt idx="1314">
                  <c:v>1.652723145093033</c:v>
                </c:pt>
                <c:pt idx="1315">
                  <c:v>1.643726858399471</c:v>
                </c:pt>
                <c:pt idx="1316">
                  <c:v>1.634959124076886</c:v>
                </c:pt>
                <c:pt idx="1317">
                  <c:v>1.626411106700617</c:v>
                </c:pt>
                <c:pt idx="1318">
                  <c:v>1.618074433263935</c:v>
                </c:pt>
                <c:pt idx="1319">
                  <c:v>1.60994116270207</c:v>
                </c:pt>
                <c:pt idx="1320">
                  <c:v>1.602003757829619</c:v>
                </c:pt>
                <c:pt idx="1321">
                  <c:v>1.594255059468978</c:v>
                </c:pt>
                <c:pt idx="1322">
                  <c:v>1.586688262570697</c:v>
                </c:pt>
                <c:pt idx="1323">
                  <c:v>1.579296894147274</c:v>
                </c:pt>
                <c:pt idx="1324">
                  <c:v>1.572074792860047</c:v>
                </c:pt>
                <c:pt idx="1325">
                  <c:v>1.565016090114992</c:v>
                </c:pt>
                <c:pt idx="1326">
                  <c:v>1.558115192537558</c:v>
                </c:pt>
                <c:pt idx="1327">
                  <c:v>1.551366765709348</c:v>
                </c:pt>
                <c:pt idx="1328">
                  <c:v>1.544765719060833</c:v>
                </c:pt>
                <c:pt idx="1329">
                  <c:v>1.538307191824347</c:v>
                </c:pt>
                <c:pt idx="1330">
                  <c:v>1.531986539960671</c:v>
                </c:pt>
                <c:pt idx="1331">
                  <c:v>1.525799323980562</c:v>
                </c:pt>
                <c:pt idx="1332">
                  <c:v>1.519741297589827</c:v>
                </c:pt>
                <c:pt idx="1333">
                  <c:v>1.513808397093028</c:v>
                </c:pt>
                <c:pt idx="1334">
                  <c:v>1.507996731496726</c:v>
                </c:pt>
                <c:pt idx="1335">
                  <c:v>1.502302573258425</c:v>
                </c:pt>
                <c:pt idx="1336">
                  <c:v>1.496722349632097</c:v>
                </c:pt>
                <c:pt idx="1337">
                  <c:v>1.491252634565411</c:v>
                </c:pt>
                <c:pt idx="1338">
                  <c:v>1.485890141107653</c:v>
                </c:pt>
                <c:pt idx="1339">
                  <c:v>1.480631714290799</c:v>
                </c:pt>
                <c:pt idx="1340">
                  <c:v>1.475474324449331</c:v>
                </c:pt>
                <c:pt idx="1341">
                  <c:v>1.470415060947261</c:v>
                </c:pt>
                <c:pt idx="1342">
                  <c:v>1.465451126283387</c:v>
                </c:pt>
                <c:pt idx="1343">
                  <c:v>1.46057983054819</c:v>
                </c:pt>
                <c:pt idx="1344">
                  <c:v>1.455798586207868</c:v>
                </c:pt>
                <c:pt idx="1345">
                  <c:v>1.451104903192994</c:v>
                </c:pt>
                <c:pt idx="1346">
                  <c:v>1.446496384271028</c:v>
                </c:pt>
                <c:pt idx="1347">
                  <c:v>1.441970720683522</c:v>
                </c:pt>
                <c:pt idx="1348">
                  <c:v>1.437525688030363</c:v>
                </c:pt>
                <c:pt idx="1349">
                  <c:v>1.433159142384709</c:v>
                </c:pt>
                <c:pt idx="1350">
                  <c:v>1.428869016623516</c:v>
                </c:pt>
                <c:pt idx="1351">
                  <c:v>1.424653316959712</c:v>
                </c:pt>
                <c:pt idx="1352">
                  <c:v>1.420510119663049</c:v>
                </c:pt>
                <c:pt idx="1353">
                  <c:v>1.416437567957657</c:v>
                </c:pt>
                <c:pt idx="1354">
                  <c:v>1.41243386908519</c:v>
                </c:pt>
                <c:pt idx="1355">
                  <c:v>1.408497291523219</c:v>
                </c:pt>
                <c:pt idx="1356">
                  <c:v>1.40462616234931</c:v>
                </c:pt>
                <c:pt idx="1357">
                  <c:v>1.40081886474185</c:v>
                </c:pt>
                <c:pt idx="1358">
                  <c:v>1.397073835609356</c:v>
                </c:pt>
                <c:pt idx="1359">
                  <c:v>1.393389563340537</c:v>
                </c:pt>
                <c:pt idx="1360">
                  <c:v>1.389764585667925</c:v>
                </c:pt>
                <c:pt idx="1361">
                  <c:v>1.386197487638379</c:v>
                </c:pt>
                <c:pt idx="1362">
                  <c:v>1.382686899684215</c:v>
                </c:pt>
                <c:pt idx="1363">
                  <c:v>1.379231495789134</c:v>
                </c:pt>
                <c:pt idx="1364">
                  <c:v>1.375829991743498</c:v>
                </c:pt>
                <c:pt idx="1365">
                  <c:v>1.372481143483871</c:v>
                </c:pt>
                <c:pt idx="1366">
                  <c:v>1.369183745512071</c:v>
                </c:pt>
                <c:pt idx="1367">
                  <c:v>1.365936629389277</c:v>
                </c:pt>
                <c:pt idx="1368">
                  <c:v>1.362738662301034</c:v>
                </c:pt>
                <c:pt idx="1369">
                  <c:v>1.359588745689246</c:v>
                </c:pt>
                <c:pt idx="1370">
                  <c:v>1.356485813947514</c:v>
                </c:pt>
                <c:pt idx="1371">
                  <c:v>1.353428833176371</c:v>
                </c:pt>
                <c:pt idx="1372">
                  <c:v>1.350416799995223</c:v>
                </c:pt>
                <c:pt idx="1373">
                  <c:v>1.347448740407953</c:v>
                </c:pt>
                <c:pt idx="1374">
                  <c:v>1.344523708719378</c:v>
                </c:pt>
                <c:pt idx="1375">
                  <c:v>1.34164078649987</c:v>
                </c:pt>
                <c:pt idx="1376">
                  <c:v>1.338799081595657</c:v>
                </c:pt>
                <c:pt idx="1377">
                  <c:v>1.335997727182432</c:v>
                </c:pt>
                <c:pt idx="1378">
                  <c:v>1.333235880860071</c:v>
                </c:pt>
                <c:pt idx="1379">
                  <c:v>1.33051272378636</c:v>
                </c:pt>
                <c:pt idx="1380">
                  <c:v>1.32782745984776</c:v>
                </c:pt>
                <c:pt idx="1381">
                  <c:v>1.325179314865386</c:v>
                </c:pt>
                <c:pt idx="1382">
                  <c:v>1.322567535834411</c:v>
                </c:pt>
                <c:pt idx="1383">
                  <c:v>1.319991390195286</c:v>
                </c:pt>
                <c:pt idx="1384">
                  <c:v>1.317450165135197</c:v>
                </c:pt>
                <c:pt idx="1385">
                  <c:v>1.314943166918301</c:v>
                </c:pt>
                <c:pt idx="1386">
                  <c:v>1.312469720243355</c:v>
                </c:pt>
                <c:pt idx="1387">
                  <c:v>1.310029167627423</c:v>
                </c:pt>
                <c:pt idx="1388">
                  <c:v>1.307620868814423</c:v>
                </c:pt>
                <c:pt idx="1389">
                  <c:v>1.305244200207352</c:v>
                </c:pt>
                <c:pt idx="1390">
                  <c:v>1.302898554323066</c:v>
                </c:pt>
                <c:pt idx="1391">
                  <c:v>1.300583339268582</c:v>
                </c:pt>
                <c:pt idx="1392">
                  <c:v>1.298297978237893</c:v>
                </c:pt>
                <c:pt idx="1393">
                  <c:v>1.296041909028371</c:v>
                </c:pt>
                <c:pt idx="1394">
                  <c:v>1.293814583575854</c:v>
                </c:pt>
                <c:pt idx="1395">
                  <c:v>1.291615467507583</c:v>
                </c:pt>
                <c:pt idx="1396">
                  <c:v>1.289444039712175</c:v>
                </c:pt>
                <c:pt idx="1397">
                  <c:v>1.287299791925889</c:v>
                </c:pt>
                <c:pt idx="1398">
                  <c:v>1.285182228334444</c:v>
                </c:pt>
                <c:pt idx="1399">
                  <c:v>1.283090865189722</c:v>
                </c:pt>
                <c:pt idx="1400">
                  <c:v>1.281025230440695</c:v>
                </c:pt>
                <c:pt idx="1401">
                  <c:v>1.278984863377959</c:v>
                </c:pt>
                <c:pt idx="1402">
                  <c:v>1.276969314291296</c:v>
                </c:pt>
                <c:pt idx="1403">
                  <c:v>1.274978144139696</c:v>
                </c:pt>
                <c:pt idx="1404">
                  <c:v>1.273010924233315</c:v>
                </c:pt>
                <c:pt idx="1405">
                  <c:v>1.271067235926853</c:v>
                </c:pt>
                <c:pt idx="1406">
                  <c:v>1.269146670323899</c:v>
                </c:pt>
                <c:pt idx="1407">
                  <c:v>1.267248827991745</c:v>
                </c:pt>
                <c:pt idx="1408">
                  <c:v>1.265373318686269</c:v>
                </c:pt>
                <c:pt idx="1409">
                  <c:v>1.263519761086455</c:v>
                </c:pt>
                <c:pt idx="1410">
                  <c:v>1.261687782538158</c:v>
                </c:pt>
                <c:pt idx="1411">
                  <c:v>1.259877018806738</c:v>
                </c:pt>
                <c:pt idx="1412">
                  <c:v>1.258087113838203</c:v>
                </c:pt>
                <c:pt idx="1413">
                  <c:v>1.256317719528516</c:v>
                </c:pt>
                <c:pt idx="1414">
                  <c:v>1.254568495500753</c:v>
                </c:pt>
                <c:pt idx="1415">
                  <c:v>1.252839108889774</c:v>
                </c:pt>
                <c:pt idx="1416">
                  <c:v>1.25112923413414</c:v>
                </c:pt>
                <c:pt idx="1417">
                  <c:v>1.249438552774964</c:v>
                </c:pt>
                <c:pt idx="1418">
                  <c:v>1.24776675326145</c:v>
                </c:pt>
                <c:pt idx="1419">
                  <c:v>1.246113530762835</c:v>
                </c:pt>
                <c:pt idx="1420">
                  <c:v>1.244478586986514</c:v>
                </c:pt>
                <c:pt idx="1421">
                  <c:v>1.24286163000208</c:v>
                </c:pt>
                <c:pt idx="1422">
                  <c:v>1.241262374071091</c:v>
                </c:pt>
                <c:pt idx="1423">
                  <c:v>1.239680539482304</c:v>
                </c:pt>
                <c:pt idx="1424">
                  <c:v>1.238115852392206</c:v>
                </c:pt>
                <c:pt idx="1425">
                  <c:v>1.236568044670622</c:v>
                </c:pt>
                <c:pt idx="1426">
                  <c:v>1.235036853751222</c:v>
                </c:pt>
                <c:pt idx="1427">
                  <c:v>1.233522022486738</c:v>
                </c:pt>
                <c:pt idx="1428">
                  <c:v>1.232023299008715</c:v>
                </c:pt>
                <c:pt idx="1429">
                  <c:v>1.230540436591646</c:v>
                </c:pt>
                <c:pt idx="1430">
                  <c:v>1.229073193521311</c:v>
                </c:pt>
                <c:pt idx="1431">
                  <c:v>1.227621332967178</c:v>
                </c:pt>
                <c:pt idx="1432">
                  <c:v>1.226184622858718</c:v>
                </c:pt>
                <c:pt idx="1433">
                  <c:v>1.224762835765495</c:v>
                </c:pt>
                <c:pt idx="1434">
                  <c:v>1.223355748780892</c:v>
                </c:pt>
                <c:pt idx="1435">
                  <c:v>1.221963143409348</c:v>
                </c:pt>
                <c:pt idx="1436">
                  <c:v>1.220584805456979</c:v>
                </c:pt>
                <c:pt idx="1437">
                  <c:v>1.219220524925467</c:v>
                </c:pt>
                <c:pt idx="1438">
                  <c:v>1.217870095909102</c:v>
                </c:pt>
                <c:pt idx="1439">
                  <c:v>1.216533316494861</c:v>
                </c:pt>
                <c:pt idx="1440">
                  <c:v>1.215209988665435</c:v>
                </c:pt>
                <c:pt idx="1441">
                  <c:v>1.213899918205083</c:v>
                </c:pt>
                <c:pt idx="1442">
                  <c:v>1.21260291460823</c:v>
                </c:pt>
                <c:pt idx="1443">
                  <c:v>1.211318790990711</c:v>
                </c:pt>
                <c:pt idx="1444">
                  <c:v>1.210047364003574</c:v>
                </c:pt>
                <c:pt idx="1445">
                  <c:v>1.208788453749341</c:v>
                </c:pt>
                <c:pt idx="1446">
                  <c:v>1.20754188370068</c:v>
                </c:pt>
                <c:pt idx="1447">
                  <c:v>1.20630748062136</c:v>
                </c:pt>
                <c:pt idx="1448">
                  <c:v>1.205085074489454</c:v>
                </c:pt>
                <c:pt idx="1449">
                  <c:v>1.203874498422693</c:v>
                </c:pt>
                <c:pt idx="1450">
                  <c:v>1.202675588605908</c:v>
                </c:pt>
                <c:pt idx="1451">
                  <c:v>1.201488184220491</c:v>
                </c:pt>
                <c:pt idx="1452">
                  <c:v>1.200312127375808</c:v>
                </c:pt>
                <c:pt idx="1453">
                  <c:v>1.199147263042501</c:v>
                </c:pt>
                <c:pt idx="1454">
                  <c:v>1.197993438987624</c:v>
                </c:pt>
                <c:pt idx="1455">
                  <c:v>1.196850505711538</c:v>
                </c:pt>
                <c:pt idx="1456">
                  <c:v>1.195718316386533</c:v>
                </c:pt>
                <c:pt idx="1457">
                  <c:v>1.194596726797096</c:v>
                </c:pt>
                <c:pt idx="1458">
                  <c:v>1.1934855952818</c:v>
                </c:pt>
                <c:pt idx="1459">
                  <c:v>1.19238478267673</c:v>
                </c:pt>
                <c:pt idx="1460">
                  <c:v>1.191294152260441</c:v>
                </c:pt>
                <c:pt idx="1461">
                  <c:v>1.190213569700351</c:v>
                </c:pt>
                <c:pt idx="1462">
                  <c:v>1.18914290300057</c:v>
                </c:pt>
                <c:pt idx="1463">
                  <c:v>1.188082022451082</c:v>
                </c:pt>
                <c:pt idx="1464">
                  <c:v>1.187030800578276</c:v>
                </c:pt>
                <c:pt idx="1465">
                  <c:v>1.185989112096747</c:v>
                </c:pt>
                <c:pt idx="1466">
                  <c:v>1.18495683386236</c:v>
                </c:pt>
                <c:pt idx="1467">
                  <c:v>1.183933844826514</c:v>
                </c:pt>
                <c:pt idx="1468">
                  <c:v>1.182920025991592</c:v>
                </c:pt>
                <c:pt idx="1469">
                  <c:v>1.181915260367544</c:v>
                </c:pt>
                <c:pt idx="1470">
                  <c:v>1.180919432929573</c:v>
                </c:pt>
                <c:pt idx="1471">
                  <c:v>1.179932430576903</c:v>
                </c:pt>
                <c:pt idx="1472">
                  <c:v>1.178954142092576</c:v>
                </c:pt>
                <c:pt idx="1473">
                  <c:v>1.177984458104273</c:v>
                </c:pt>
                <c:pt idx="1474">
                  <c:v>1.177023271046097</c:v>
                </c:pt>
                <c:pt idx="1475">
                  <c:v>1.176070475121327</c:v>
                </c:pt>
                <c:pt idx="1476">
                  <c:v>1.175125966266083</c:v>
                </c:pt>
                <c:pt idx="1477">
                  <c:v>1.174189642113892</c:v>
                </c:pt>
                <c:pt idx="1478">
                  <c:v>1.173261401961126</c:v>
                </c:pt>
                <c:pt idx="1479">
                  <c:v>1.172341146733288</c:v>
                </c:pt>
                <c:pt idx="1480">
                  <c:v>1.171428778952111</c:v>
                </c:pt>
                <c:pt idx="1481">
                  <c:v>1.17052420270347</c:v>
                </c:pt>
                <c:pt idx="1482">
                  <c:v>1.169627323606057</c:v>
                </c:pt>
                <c:pt idx="1483">
                  <c:v>1.168738048780817</c:v>
                </c:pt>
                <c:pt idx="1484">
                  <c:v>1.167856286821112</c:v>
                </c:pt>
                <c:pt idx="1485">
                  <c:v>1.166981947763604</c:v>
                </c:pt>
                <c:pt idx="1486">
                  <c:v>1.166114943059821</c:v>
                </c:pt>
                <c:pt idx="1487">
                  <c:v>1.165255185548408</c:v>
                </c:pt>
                <c:pt idx="1488">
                  <c:v>1.164402589428018</c:v>
                </c:pt>
                <c:pt idx="1489">
                  <c:v>1.163557070230852</c:v>
                </c:pt>
                <c:pt idx="1490">
                  <c:v>1.16271854479681</c:v>
                </c:pt>
                <c:pt idx="1491">
                  <c:v>1.161886931248252</c:v>
                </c:pt>
                <c:pt idx="1492">
                  <c:v>1.161062148965332</c:v>
                </c:pt>
                <c:pt idx="1493">
                  <c:v>1.160244118561915</c:v>
                </c:pt>
                <c:pt idx="1494">
                  <c:v>1.15943276186204</c:v>
                </c:pt>
                <c:pt idx="1495">
                  <c:v>1.158628001876928</c:v>
                </c:pt>
                <c:pt idx="1496">
                  <c:v>1.157829762782505</c:v>
                </c:pt>
                <c:pt idx="1497">
                  <c:v>1.157037969897453</c:v>
                </c:pt>
                <c:pt idx="1498">
                  <c:v>1.15625254966174</c:v>
                </c:pt>
                <c:pt idx="1499">
                  <c:v>1.155473429615643</c:v>
                </c:pt>
                <c:pt idx="1500">
                  <c:v>1.154700538379251</c:v>
                </c:pt>
                <c:pt idx="1501">
                  <c:v>1.153933805632404</c:v>
                </c:pt>
                <c:pt idx="1502">
                  <c:v>1.153173162095106</c:v>
                </c:pt>
                <c:pt idx="1503">
                  <c:v>1.152418539508351</c:v>
                </c:pt>
                <c:pt idx="1504">
                  <c:v>1.151669870615388</c:v>
                </c:pt>
                <c:pt idx="1505">
                  <c:v>1.150927089143394</c:v>
                </c:pt>
                <c:pt idx="1506">
                  <c:v>1.150190129785542</c:v>
                </c:pt>
                <c:pt idx="1507">
                  <c:v>1.149458928183478</c:v>
                </c:pt>
                <c:pt idx="1508">
                  <c:v>1.148733420910163</c:v>
                </c:pt>
                <c:pt idx="1509">
                  <c:v>1.148013545453099</c:v>
                </c:pt>
                <c:pt idx="1510">
                  <c:v>1.14729924019791</c:v>
                </c:pt>
                <c:pt idx="1511">
                  <c:v>1.146590444412286</c:v>
                </c:pt>
                <c:pt idx="1512">
                  <c:v>1.14588709823026</c:v>
                </c:pt>
                <c:pt idx="1513">
                  <c:v>1.14518914263683</c:v>
                </c:pt>
                <c:pt idx="1514">
                  <c:v>1.144496519452908</c:v>
                </c:pt>
                <c:pt idx="1515">
                  <c:v>1.143809171320587</c:v>
                </c:pt>
                <c:pt idx="1516">
                  <c:v>1.143127041688716</c:v>
                </c:pt>
                <c:pt idx="1517">
                  <c:v>1.142450074798785</c:v>
                </c:pt>
                <c:pt idx="1518">
                  <c:v>1.141778215671105</c:v>
                </c:pt>
                <c:pt idx="1519">
                  <c:v>1.141111410091275</c:v>
                </c:pt>
                <c:pt idx="1520">
                  <c:v>1.140449604596932</c:v>
                </c:pt>
                <c:pt idx="1521">
                  <c:v>1.13979274646478</c:v>
                </c:pt>
                <c:pt idx="1522">
                  <c:v>1.139140783697877</c:v>
                </c:pt>
                <c:pt idx="1523">
                  <c:v>1.138493665013204</c:v>
                </c:pt>
                <c:pt idx="1524">
                  <c:v>1.137851339829464</c:v>
                </c:pt>
                <c:pt idx="1525">
                  <c:v>1.137213758255152</c:v>
                </c:pt>
                <c:pt idx="1526">
                  <c:v>1.13658087107686</c:v>
                </c:pt>
                <c:pt idx="1527">
                  <c:v>1.135952629747814</c:v>
                </c:pt>
                <c:pt idx="1528">
                  <c:v>1.135328986376661</c:v>
                </c:pt>
                <c:pt idx="1529">
                  <c:v>1.134709893716462</c:v>
                </c:pt>
                <c:pt idx="1530">
                  <c:v>1.134095305153918</c:v>
                </c:pt>
                <c:pt idx="1531">
                  <c:v>1.133485174698813</c:v>
                </c:pt>
                <c:pt idx="1532">
                  <c:v>1.132879456973661</c:v>
                </c:pt>
                <c:pt idx="1533">
                  <c:v>1.132278107203567</c:v>
                </c:pt>
                <c:pt idx="1534">
                  <c:v>1.131681081206281</c:v>
                </c:pt>
                <c:pt idx="1535">
                  <c:v>1.131088335382458</c:v>
                </c:pt>
                <c:pt idx="1536">
                  <c:v>1.130499826706103</c:v>
                </c:pt>
                <c:pt idx="1537">
                  <c:v>1.129915512715205</c:v>
                </c:pt>
                <c:pt idx="1538">
                  <c:v>1.12933535150256</c:v>
                </c:pt>
                <c:pt idx="1539">
                  <c:v>1.128759301706762</c:v>
                </c:pt>
                <c:pt idx="1540">
                  <c:v>1.128187322503383</c:v>
                </c:pt>
                <c:pt idx="1541">
                  <c:v>1.127619373596312</c:v>
                </c:pt>
                <c:pt idx="1542">
                  <c:v>1.127055415209269</c:v>
                </c:pt>
                <c:pt idx="1543">
                  <c:v>1.126495408077478</c:v>
                </c:pt>
                <c:pt idx="1544">
                  <c:v>1.125939313439503</c:v>
                </c:pt>
                <c:pt idx="1545">
                  <c:v>1.125387093029241</c:v>
                </c:pt>
                <c:pt idx="1546">
                  <c:v>1.12483870906806</c:v>
                </c:pt>
                <c:pt idx="1547">
                  <c:v>1.124294124257097</c:v>
                </c:pt>
                <c:pt idx="1548">
                  <c:v>1.123753301769697</c:v>
                </c:pt>
                <c:pt idx="1549">
                  <c:v>1.123216205243991</c:v>
                </c:pt>
                <c:pt idx="1550">
                  <c:v>1.122682798775623</c:v>
                </c:pt>
                <c:pt idx="1551">
                  <c:v>1.122153046910601</c:v>
                </c:pt>
                <c:pt idx="1552">
                  <c:v>1.121626914638298</c:v>
                </c:pt>
                <c:pt idx="1553">
                  <c:v>1.121104367384566</c:v>
                </c:pt>
                <c:pt idx="1554">
                  <c:v>1.120585371004991</c:v>
                </c:pt>
                <c:pt idx="1555">
                  <c:v>1.120069891778267</c:v>
                </c:pt>
                <c:pt idx="1556">
                  <c:v>1.119557896399693</c:v>
                </c:pt>
                <c:pt idx="1557">
                  <c:v>1.119049351974793</c:v>
                </c:pt>
                <c:pt idx="1558">
                  <c:v>1.118544226013046</c:v>
                </c:pt>
                <c:pt idx="1559">
                  <c:v>1.118042486421741</c:v>
                </c:pt>
                <c:pt idx="1560">
                  <c:v>1.117544101499932</c:v>
                </c:pt>
                <c:pt idx="1561">
                  <c:v>1.117049039932515</c:v>
                </c:pt>
                <c:pt idx="1562">
                  <c:v>1.116557270784404</c:v>
                </c:pt>
                <c:pt idx="1563">
                  <c:v>1.116068763494813</c:v>
                </c:pt>
                <c:pt idx="1564">
                  <c:v>1.115583487871646</c:v>
                </c:pt>
                <c:pt idx="1565">
                  <c:v>1.115101414085984</c:v>
                </c:pt>
                <c:pt idx="1566">
                  <c:v>1.11462251266667</c:v>
                </c:pt>
                <c:pt idx="1567">
                  <c:v>1.114146754494991</c:v>
                </c:pt>
                <c:pt idx="1568">
                  <c:v>1.11367411079946</c:v>
                </c:pt>
                <c:pt idx="1569">
                  <c:v>1.113204553150682</c:v>
                </c:pt>
                <c:pt idx="1570">
                  <c:v>1.112738053456318</c:v>
                </c:pt>
                <c:pt idx="1571">
                  <c:v>1.11227458395613</c:v>
                </c:pt>
                <c:pt idx="1572">
                  <c:v>1.111814117217124</c:v>
                </c:pt>
                <c:pt idx="1573">
                  <c:v>1.111356626128769</c:v>
                </c:pt>
                <c:pt idx="1574">
                  <c:v>1.110902083898301</c:v>
                </c:pt>
                <c:pt idx="1575">
                  <c:v>1.110450464046115</c:v>
                </c:pt>
                <c:pt idx="1576">
                  <c:v>1.110001740401228</c:v>
                </c:pt>
                <c:pt idx="1577">
                  <c:v>1.109555887096828</c:v>
                </c:pt>
                <c:pt idx="1578">
                  <c:v>1.109112878565897</c:v>
                </c:pt>
                <c:pt idx="1579">
                  <c:v>1.108672689536905</c:v>
                </c:pt>
                <c:pt idx="1580">
                  <c:v>1.108235295029591</c:v>
                </c:pt>
                <c:pt idx="1581">
                  <c:v>1.107800670350797</c:v>
                </c:pt>
                <c:pt idx="1582">
                  <c:v>1.107368791090394</c:v>
                </c:pt>
                <c:pt idx="1583">
                  <c:v>1.106939633117258</c:v>
                </c:pt>
                <c:pt idx="1584">
                  <c:v>1.106513172575331</c:v>
                </c:pt>
                <c:pt idx="1585">
                  <c:v>1.106089385879736</c:v>
                </c:pt>
                <c:pt idx="1586">
                  <c:v>1.105668249712964</c:v>
                </c:pt>
                <c:pt idx="1587">
                  <c:v>1.105249741021124</c:v>
                </c:pt>
                <c:pt idx="1588">
                  <c:v>1.104833837010255</c:v>
                </c:pt>
                <c:pt idx="1589">
                  <c:v>1.104420515142703</c:v>
                </c:pt>
                <c:pt idx="1590">
                  <c:v>1.104009753133551</c:v>
                </c:pt>
                <c:pt idx="1591">
                  <c:v>1.103601528947118</c:v>
                </c:pt>
                <c:pt idx="1592">
                  <c:v>1.10319582079351</c:v>
                </c:pt>
                <c:pt idx="1593">
                  <c:v>1.102792607125225</c:v>
                </c:pt>
                <c:pt idx="1594">
                  <c:v>1.102391866633826</c:v>
                </c:pt>
                <c:pt idx="1595">
                  <c:v>1.101993578246656</c:v>
                </c:pt>
                <c:pt idx="1596">
                  <c:v>1.101597721123613</c:v>
                </c:pt>
                <c:pt idx="1597">
                  <c:v>1.101204274653977</c:v>
                </c:pt>
                <c:pt idx="1598">
                  <c:v>1.10081321845329</c:v>
                </c:pt>
                <c:pt idx="1599">
                  <c:v>1.100424532360282</c:v>
                </c:pt>
                <c:pt idx="1600">
                  <c:v>1.100038196433853</c:v>
                </c:pt>
                <c:pt idx="1601">
                  <c:v>1.099654190950101</c:v>
                </c:pt>
                <c:pt idx="1602">
                  <c:v>1.099272496399396</c:v>
                </c:pt>
                <c:pt idx="1603">
                  <c:v>1.098893093483507</c:v>
                </c:pt>
                <c:pt idx="1604">
                  <c:v>1.098515963112764</c:v>
                </c:pt>
                <c:pt idx="1605">
                  <c:v>1.098141086403282</c:v>
                </c:pt>
                <c:pt idx="1606">
                  <c:v>1.097768444674212</c:v>
                </c:pt>
                <c:pt idx="1607">
                  <c:v>1.09739801944505</c:v>
                </c:pt>
                <c:pt idx="1608">
                  <c:v>1.097029792432975</c:v>
                </c:pt>
                <c:pt idx="1609">
                  <c:v>1.096663745550247</c:v>
                </c:pt>
                <c:pt idx="1610">
                  <c:v>1.096299860901623</c:v>
                </c:pt>
                <c:pt idx="1611">
                  <c:v>1.09593812078184</c:v>
                </c:pt>
                <c:pt idx="1612">
                  <c:v>1.09557850767311</c:v>
                </c:pt>
                <c:pt idx="1613">
                  <c:v>1.095221004242683</c:v>
                </c:pt>
                <c:pt idx="1614">
                  <c:v>1.094865593340419</c:v>
                </c:pt>
                <c:pt idx="1615">
                  <c:v>1.094512257996421</c:v>
                </c:pt>
                <c:pt idx="1616">
                  <c:v>1.094160981418697</c:v>
                </c:pt>
                <c:pt idx="1617">
                  <c:v>1.09381174699085</c:v>
                </c:pt>
                <c:pt idx="1618">
                  <c:v>1.093464538269813</c:v>
                </c:pt>
                <c:pt idx="1619">
                  <c:v>1.093119338983625</c:v>
                </c:pt>
                <c:pt idx="1620">
                  <c:v>1.09277613302922</c:v>
                </c:pt>
                <c:pt idx="1621">
                  <c:v>1.092434904470275</c:v>
                </c:pt>
                <c:pt idx="1622">
                  <c:v>1.092095637535071</c:v>
                </c:pt>
                <c:pt idx="1623">
                  <c:v>1.091758316614395</c:v>
                </c:pt>
                <c:pt idx="1624">
                  <c:v>1.091422926259479</c:v>
                </c:pt>
                <c:pt idx="1625">
                  <c:v>1.091089451179962</c:v>
                </c:pt>
                <c:pt idx="1626">
                  <c:v>1.09075787624188</c:v>
                </c:pt>
                <c:pt idx="1627">
                  <c:v>1.090428186465703</c:v>
                </c:pt>
                <c:pt idx="1628">
                  <c:v>1.090100367024381</c:v>
                </c:pt>
                <c:pt idx="1629">
                  <c:v>1.089774403241435</c:v>
                </c:pt>
                <c:pt idx="1630">
                  <c:v>1.089450280589067</c:v>
                </c:pt>
                <c:pt idx="1631">
                  <c:v>1.089127984686304</c:v>
                </c:pt>
                <c:pt idx="1632">
                  <c:v>1.088807501297167</c:v>
                </c:pt>
                <c:pt idx="1633">
                  <c:v>1.088488816328868</c:v>
                </c:pt>
                <c:pt idx="1634">
                  <c:v>1.088171915830034</c:v>
                </c:pt>
                <c:pt idx="1635">
                  <c:v>1.087856785988954</c:v>
                </c:pt>
                <c:pt idx="1636">
                  <c:v>1.08754341313186</c:v>
                </c:pt>
                <c:pt idx="1637">
                  <c:v>1.087231783721225</c:v>
                </c:pt>
                <c:pt idx="1638">
                  <c:v>1.086921884354088</c:v>
                </c:pt>
                <c:pt idx="1639">
                  <c:v>1.086613701760408</c:v>
                </c:pt>
                <c:pt idx="1640">
                  <c:v>1.086307222801438</c:v>
                </c:pt>
                <c:pt idx="1641">
                  <c:v>1.08600243446812</c:v>
                </c:pt>
                <c:pt idx="1642">
                  <c:v>1.08569932387951</c:v>
                </c:pt>
                <c:pt idx="1643">
                  <c:v>1.085397878281226</c:v>
                </c:pt>
                <c:pt idx="1644">
                  <c:v>1.085098085043908</c:v>
                </c:pt>
                <c:pt idx="1645">
                  <c:v>1.084799931661713</c:v>
                </c:pt>
                <c:pt idx="1646">
                  <c:v>1.084503405750824</c:v>
                </c:pt>
                <c:pt idx="1647">
                  <c:v>1.084208495047983</c:v>
                </c:pt>
                <c:pt idx="1648">
                  <c:v>1.083915187409046</c:v>
                </c:pt>
                <c:pt idx="1649">
                  <c:v>1.083623470807554</c:v>
                </c:pt>
                <c:pt idx="1650">
                  <c:v>1.083333333333333</c:v>
                </c:pt>
                <c:pt idx="1651">
                  <c:v>1.083044763191103</c:v>
                </c:pt>
                <c:pt idx="1652">
                  <c:v>1.082757748699118</c:v>
                </c:pt>
                <c:pt idx="1653">
                  <c:v>1.082472278287814</c:v>
                </c:pt>
                <c:pt idx="1654">
                  <c:v>1.082188340498488</c:v>
                </c:pt>
                <c:pt idx="1655">
                  <c:v>1.081905923981986</c:v>
                </c:pt>
                <c:pt idx="1656">
                  <c:v>1.081625017497412</c:v>
                </c:pt>
                <c:pt idx="1657">
                  <c:v>1.081345609910859</c:v>
                </c:pt>
                <c:pt idx="1658">
                  <c:v>1.081067690194153</c:v>
                </c:pt>
                <c:pt idx="1659">
                  <c:v>1.080791247423619</c:v>
                </c:pt>
                <c:pt idx="1660">
                  <c:v>1.080516270778858</c:v>
                </c:pt>
                <c:pt idx="1661">
                  <c:v>1.080242749541547</c:v>
                </c:pt>
                <c:pt idx="1662">
                  <c:v>1.079970673094253</c:v>
                </c:pt>
                <c:pt idx="1663">
                  <c:v>1.079700030919266</c:v>
                </c:pt>
                <c:pt idx="1664">
                  <c:v>1.079430812597439</c:v>
                </c:pt>
                <c:pt idx="1665">
                  <c:v>1.079163007807062</c:v>
                </c:pt>
                <c:pt idx="1666">
                  <c:v>1.078896606322728</c:v>
                </c:pt>
                <c:pt idx="1667">
                  <c:v>1.078631598014236</c:v>
                </c:pt>
                <c:pt idx="1668">
                  <c:v>1.078367972845498</c:v>
                </c:pt>
                <c:pt idx="1669">
                  <c:v>1.07810572087346</c:v>
                </c:pt>
                <c:pt idx="1670">
                  <c:v>1.077844832247043</c:v>
                </c:pt>
                <c:pt idx="1671">
                  <c:v>1.077585297206096</c:v>
                </c:pt>
                <c:pt idx="1672">
                  <c:v>1.077327106080364</c:v>
                </c:pt>
                <c:pt idx="1673">
                  <c:v>1.077070249288465</c:v>
                </c:pt>
                <c:pt idx="1674">
                  <c:v>1.076814717336892</c:v>
                </c:pt>
                <c:pt idx="1675">
                  <c:v>1.076560500819015</c:v>
                </c:pt>
                <c:pt idx="1676">
                  <c:v>1.076307590414105</c:v>
                </c:pt>
                <c:pt idx="1677">
                  <c:v>1.076055976886371</c:v>
                </c:pt>
                <c:pt idx="1678">
                  <c:v>1.075805651084008</c:v>
                </c:pt>
                <c:pt idx="1679">
                  <c:v>1.075556603938251</c:v>
                </c:pt>
                <c:pt idx="1680">
                  <c:v>1.075308826462457</c:v>
                </c:pt>
                <c:pt idx="1681">
                  <c:v>1.075062309751186</c:v>
                </c:pt>
                <c:pt idx="1682">
                  <c:v>1.074817044979299</c:v>
                </c:pt>
                <c:pt idx="1683">
                  <c:v>1.074573023401066</c:v>
                </c:pt>
                <c:pt idx="1684">
                  <c:v>1.074330236349293</c:v>
                </c:pt>
                <c:pt idx="1685">
                  <c:v>1.074088675234446</c:v>
                </c:pt>
                <c:pt idx="1686">
                  <c:v>1.073848331543805</c:v>
                </c:pt>
                <c:pt idx="1687">
                  <c:v>1.073609196840611</c:v>
                </c:pt>
                <c:pt idx="1688">
                  <c:v>1.073371262763238</c:v>
                </c:pt>
                <c:pt idx="1689">
                  <c:v>1.07313452102437</c:v>
                </c:pt>
                <c:pt idx="1690">
                  <c:v>1.072898963410187</c:v>
                </c:pt>
                <c:pt idx="1691">
                  <c:v>1.072664581779563</c:v>
                </c:pt>
                <c:pt idx="1692">
                  <c:v>1.07243136806328</c:v>
                </c:pt>
                <c:pt idx="1693">
                  <c:v>1.072199314263243</c:v>
                </c:pt>
                <c:pt idx="1694">
                  <c:v>1.071968412451711</c:v>
                </c:pt>
                <c:pt idx="1695">
                  <c:v>1.071738654770538</c:v>
                </c:pt>
                <c:pt idx="1696">
                  <c:v>1.071510033430416</c:v>
                </c:pt>
                <c:pt idx="1697">
                  <c:v>1.071282540710145</c:v>
                </c:pt>
                <c:pt idx="1698">
                  <c:v>1.07105616895589</c:v>
                </c:pt>
                <c:pt idx="1699">
                  <c:v>1.070830910580466</c:v>
                </c:pt>
                <c:pt idx="1700">
                  <c:v>1.070606758062621</c:v>
                </c:pt>
                <c:pt idx="1701">
                  <c:v>1.070383703946336</c:v>
                </c:pt>
                <c:pt idx="1702">
                  <c:v>1.070161740840125</c:v>
                </c:pt>
                <c:pt idx="1703">
                  <c:v>1.069940861416354</c:v>
                </c:pt>
                <c:pt idx="1704">
                  <c:v>1.069721058410559</c:v>
                </c:pt>
                <c:pt idx="1705">
                  <c:v>1.06950232462078</c:v>
                </c:pt>
                <c:pt idx="1706">
                  <c:v>1.0692846529069</c:v>
                </c:pt>
                <c:pt idx="1707">
                  <c:v>1.06906803618999</c:v>
                </c:pt>
                <c:pt idx="1708">
                  <c:v>1.068852467451671</c:v>
                </c:pt>
                <c:pt idx="1709">
                  <c:v>1.068637939733471</c:v>
                </c:pt>
                <c:pt idx="1710">
                  <c:v>1.068424446136201</c:v>
                </c:pt>
                <c:pt idx="1711">
                  <c:v>1.068211979819337</c:v>
                </c:pt>
                <c:pt idx="1712">
                  <c:v>1.0680005340004</c:v>
                </c:pt>
                <c:pt idx="1713">
                  <c:v>1.067790101954361</c:v>
                </c:pt>
                <c:pt idx="1714">
                  <c:v>1.067580677013033</c:v>
                </c:pt>
                <c:pt idx="1715">
                  <c:v>1.067372252564492</c:v>
                </c:pt>
                <c:pt idx="1716">
                  <c:v>1.067164822052486</c:v>
                </c:pt>
                <c:pt idx="1717">
                  <c:v>1.066958378975862</c:v>
                </c:pt>
                <c:pt idx="1718">
                  <c:v>1.066752916888001</c:v>
                </c:pt>
                <c:pt idx="1719">
                  <c:v>1.06654842939625</c:v>
                </c:pt>
                <c:pt idx="1720">
                  <c:v>1.066344910161373</c:v>
                </c:pt>
                <c:pt idx="1721">
                  <c:v>1.066142352897002</c:v>
                </c:pt>
                <c:pt idx="1722">
                  <c:v>1.065940751369094</c:v>
                </c:pt>
                <c:pt idx="1723">
                  <c:v>1.065740099395398</c:v>
                </c:pt>
                <c:pt idx="1724">
                  <c:v>1.065540390844926</c:v>
                </c:pt>
                <c:pt idx="1725">
                  <c:v>1.065341619637435</c:v>
                </c:pt>
                <c:pt idx="1726">
                  <c:v>1.065143779742905</c:v>
                </c:pt>
                <c:pt idx="1727">
                  <c:v>1.064946865181037</c:v>
                </c:pt>
                <c:pt idx="1728">
                  <c:v>1.064750870020744</c:v>
                </c:pt>
                <c:pt idx="1729">
                  <c:v>1.06455578837966</c:v>
                </c:pt>
                <c:pt idx="1730">
                  <c:v>1.064361614423643</c:v>
                </c:pt>
                <c:pt idx="1731">
                  <c:v>1.064168342366295</c:v>
                </c:pt>
                <c:pt idx="1732">
                  <c:v>1.06397596646848</c:v>
                </c:pt>
                <c:pt idx="1733">
                  <c:v>1.063784481037852</c:v>
                </c:pt>
                <c:pt idx="1734">
                  <c:v>1.063593880428387</c:v>
                </c:pt>
                <c:pt idx="1735">
                  <c:v>1.063404159039917</c:v>
                </c:pt>
                <c:pt idx="1736">
                  <c:v>1.06321531131768</c:v>
                </c:pt>
                <c:pt idx="1737">
                  <c:v>1.063027331751863</c:v>
                </c:pt>
                <c:pt idx="1738">
                  <c:v>1.062840214877158</c:v>
                </c:pt>
                <c:pt idx="1739">
                  <c:v>1.062653955272322</c:v>
                </c:pt>
                <c:pt idx="1740">
                  <c:v>1.062468547559738</c:v>
                </c:pt>
                <c:pt idx="1741">
                  <c:v>1.06228398640499</c:v>
                </c:pt>
                <c:pt idx="1742">
                  <c:v>1.062100266516432</c:v>
                </c:pt>
                <c:pt idx="1743">
                  <c:v>1.061917382644772</c:v>
                </c:pt>
                <c:pt idx="1744">
                  <c:v>1.061735329582653</c:v>
                </c:pt>
                <c:pt idx="1745">
                  <c:v>1.061554102164244</c:v>
                </c:pt>
                <c:pt idx="1746">
                  <c:v>1.061373695264834</c:v>
                </c:pt>
                <c:pt idx="1747">
                  <c:v>1.061194103800431</c:v>
                </c:pt>
                <c:pt idx="1748">
                  <c:v>1.061015322727364</c:v>
                </c:pt>
                <c:pt idx="1749">
                  <c:v>1.060837347041893</c:v>
                </c:pt>
                <c:pt idx="1750">
                  <c:v>1.060660171779821</c:v>
                </c:pt>
                <c:pt idx="1751">
                  <c:v>1.060483792016109</c:v>
                </c:pt>
                <c:pt idx="1752">
                  <c:v>1.060308202864501</c:v>
                </c:pt>
                <c:pt idx="1753">
                  <c:v>1.060133399477147</c:v>
                </c:pt>
                <c:pt idx="1754">
                  <c:v>1.059959377044234</c:v>
                </c:pt>
                <c:pt idx="1755">
                  <c:v>1.059786130793619</c:v>
                </c:pt>
                <c:pt idx="1756">
                  <c:v>1.059613655990473</c:v>
                </c:pt>
                <c:pt idx="1757">
                  <c:v>1.059441947936913</c:v>
                </c:pt>
                <c:pt idx="1758">
                  <c:v>1.059271001971661</c:v>
                </c:pt>
                <c:pt idx="1759">
                  <c:v>1.059100813469686</c:v>
                </c:pt>
                <c:pt idx="1760">
                  <c:v>1.058931377841861</c:v>
                </c:pt>
                <c:pt idx="1761">
                  <c:v>1.058762690534623</c:v>
                </c:pt>
                <c:pt idx="1762">
                  <c:v>1.058594747029634</c:v>
                </c:pt>
                <c:pt idx="1763">
                  <c:v>1.058427542843448</c:v>
                </c:pt>
                <c:pt idx="1764">
                  <c:v>1.05826107352718</c:v>
                </c:pt>
                <c:pt idx="1765">
                  <c:v>1.05809533466618</c:v>
                </c:pt>
                <c:pt idx="1766">
                  <c:v>1.057930321879712</c:v>
                </c:pt>
                <c:pt idx="1767">
                  <c:v>1.057766030820633</c:v>
                </c:pt>
                <c:pt idx="1768">
                  <c:v>1.057602457175077</c:v>
                </c:pt>
                <c:pt idx="1769">
                  <c:v>1.057439596662145</c:v>
                </c:pt>
                <c:pt idx="1770">
                  <c:v>1.057277445033598</c:v>
                </c:pt>
                <c:pt idx="1771">
                  <c:v>1.057115998073544</c:v>
                </c:pt>
                <c:pt idx="1772">
                  <c:v>1.056955251598147</c:v>
                </c:pt>
                <c:pt idx="1773">
                  <c:v>1.056795201455323</c:v>
                </c:pt>
                <c:pt idx="1774">
                  <c:v>1.056635843524442</c:v>
                </c:pt>
                <c:pt idx="1775">
                  <c:v>1.056477173716045</c:v>
                </c:pt>
                <c:pt idx="1776">
                  <c:v>1.056319187971546</c:v>
                </c:pt>
                <c:pt idx="1777">
                  <c:v>1.056161882262953</c:v>
                </c:pt>
                <c:pt idx="1778">
                  <c:v>1.056005252592583</c:v>
                </c:pt>
                <c:pt idx="1779">
                  <c:v>1.055849294992783</c:v>
                </c:pt>
                <c:pt idx="1780">
                  <c:v>1.055694005525655</c:v>
                </c:pt>
                <c:pt idx="1781">
                  <c:v>1.055539380282783</c:v>
                </c:pt>
                <c:pt idx="1782">
                  <c:v>1.05538541538496</c:v>
                </c:pt>
                <c:pt idx="1783">
                  <c:v>1.055232106981925</c:v>
                </c:pt>
                <c:pt idx="1784">
                  <c:v>1.055079451252095</c:v>
                </c:pt>
                <c:pt idx="1785">
                  <c:v>1.054927444402306</c:v>
                </c:pt>
                <c:pt idx="1786">
                  <c:v>1.054776082667553</c:v>
                </c:pt>
                <c:pt idx="1787">
                  <c:v>1.054625362310737</c:v>
                </c:pt>
                <c:pt idx="1788">
                  <c:v>1.054475279622406</c:v>
                </c:pt>
                <c:pt idx="1789">
                  <c:v>1.054325830920511</c:v>
                </c:pt>
                <c:pt idx="1790">
                  <c:v>1.054177012550157</c:v>
                </c:pt>
                <c:pt idx="1791">
                  <c:v>1.054028820883353</c:v>
                </c:pt>
                <c:pt idx="1792">
                  <c:v>1.053881252318777</c:v>
                </c:pt>
                <c:pt idx="1793">
                  <c:v>1.053734303281531</c:v>
                </c:pt>
                <c:pt idx="1794">
                  <c:v>1.053587970222906</c:v>
                </c:pt>
                <c:pt idx="1795">
                  <c:v>1.053442249620146</c:v>
                </c:pt>
                <c:pt idx="1796">
                  <c:v>1.05329713797622</c:v>
                </c:pt>
                <c:pt idx="1797">
                  <c:v>1.053152631819583</c:v>
                </c:pt>
                <c:pt idx="1798">
                  <c:v>1.053008727703962</c:v>
                </c:pt>
                <c:pt idx="1799">
                  <c:v>1.052865422208117</c:v>
                </c:pt>
                <c:pt idx="1800">
                  <c:v>1.05272271193563</c:v>
                </c:pt>
                <c:pt idx="1801">
                  <c:v>1.052580593514678</c:v>
                </c:pt>
                <c:pt idx="1802">
                  <c:v>1.052439063597818</c:v>
                </c:pt>
                <c:pt idx="1803">
                  <c:v>1.052298118861771</c:v>
                </c:pt>
                <c:pt idx="1804">
                  <c:v>1.052157756007208</c:v>
                </c:pt>
                <c:pt idx="1805">
                  <c:v>1.052017971758539</c:v>
                </c:pt>
                <c:pt idx="1806">
                  <c:v>1.051878762863705</c:v>
                </c:pt>
                <c:pt idx="1807">
                  <c:v>1.051740126093973</c:v>
                </c:pt>
                <c:pt idx="1808">
                  <c:v>1.051602058243725</c:v>
                </c:pt>
                <c:pt idx="1809">
                  <c:v>1.051464556130265</c:v>
                </c:pt>
                <c:pt idx="1810">
                  <c:v>1.051327616593609</c:v>
                </c:pt>
                <c:pt idx="1811">
                  <c:v>1.051191236496295</c:v>
                </c:pt>
                <c:pt idx="1812">
                  <c:v>1.051055412723183</c:v>
                </c:pt>
                <c:pt idx="1813">
                  <c:v>1.050920142181258</c:v>
                </c:pt>
                <c:pt idx="1814">
                  <c:v>1.050785421799446</c:v>
                </c:pt>
                <c:pt idx="1815">
                  <c:v>1.050651248528415</c:v>
                </c:pt>
                <c:pt idx="1816">
                  <c:v>1.050517619340393</c:v>
                </c:pt>
                <c:pt idx="1817">
                  <c:v>1.050384531228978</c:v>
                </c:pt>
                <c:pt idx="1818">
                  <c:v>1.050251981208956</c:v>
                </c:pt>
                <c:pt idx="1819">
                  <c:v>1.050119966316118</c:v>
                </c:pt>
                <c:pt idx="1820">
                  <c:v>1.049988483607079</c:v>
                </c:pt>
                <c:pt idx="1821">
                  <c:v>1.049857530159097</c:v>
                </c:pt>
                <c:pt idx="1822">
                  <c:v>1.049727103069902</c:v>
                </c:pt>
                <c:pt idx="1823">
                  <c:v>1.049597199457514</c:v>
                </c:pt>
                <c:pt idx="1824">
                  <c:v>1.049467816460075</c:v>
                </c:pt>
                <c:pt idx="1825">
                  <c:v>1.049338951235674</c:v>
                </c:pt>
                <c:pt idx="1826">
                  <c:v>1.049210600962179</c:v>
                </c:pt>
                <c:pt idx="1827">
                  <c:v>1.049082762837068</c:v>
                </c:pt>
                <c:pt idx="1828">
                  <c:v>1.048955434077261</c:v>
                </c:pt>
                <c:pt idx="1829">
                  <c:v>1.048828611918961</c:v>
                </c:pt>
                <c:pt idx="1830">
                  <c:v>1.048702293617483</c:v>
                </c:pt>
                <c:pt idx="1831">
                  <c:v>1.048576476447097</c:v>
                </c:pt>
                <c:pt idx="1832">
                  <c:v>1.048451157700868</c:v>
                </c:pt>
                <c:pt idx="1833">
                  <c:v>1.048326334690497</c:v>
                </c:pt>
                <c:pt idx="1834">
                  <c:v>1.048202004746165</c:v>
                </c:pt>
                <c:pt idx="1835">
                  <c:v>1.048078165216376</c:v>
                </c:pt>
                <c:pt idx="1836">
                  <c:v>1.047954813467804</c:v>
                </c:pt>
                <c:pt idx="1837">
                  <c:v>1.047831946885144</c:v>
                </c:pt>
                <c:pt idx="1838">
                  <c:v>1.047709562870957</c:v>
                </c:pt>
                <c:pt idx="1839">
                  <c:v>1.047587658845524</c:v>
                </c:pt>
                <c:pt idx="1840">
                  <c:v>1.047466232246697</c:v>
                </c:pt>
                <c:pt idx="1841">
                  <c:v>1.047345280529753</c:v>
                </c:pt>
                <c:pt idx="1842">
                  <c:v>1.047224801167249</c:v>
                </c:pt>
                <c:pt idx="1843">
                  <c:v>1.04710479164888</c:v>
                </c:pt>
                <c:pt idx="1844">
                  <c:v>1.046985249481335</c:v>
                </c:pt>
                <c:pt idx="1845">
                  <c:v>1.046866172188161</c:v>
                </c:pt>
                <c:pt idx="1846">
                  <c:v>1.046747557309617</c:v>
                </c:pt>
                <c:pt idx="1847">
                  <c:v>1.046629402402542</c:v>
                </c:pt>
                <c:pt idx="1848">
                  <c:v>1.046511705040215</c:v>
                </c:pt>
                <c:pt idx="1849">
                  <c:v>1.046394462812224</c:v>
                </c:pt>
                <c:pt idx="1850">
                  <c:v>1.046277673324328</c:v>
                </c:pt>
                <c:pt idx="1851">
                  <c:v>1.046161334198326</c:v>
                </c:pt>
                <c:pt idx="1852">
                  <c:v>1.046045443071928</c:v>
                </c:pt>
                <c:pt idx="1853">
                  <c:v>1.045929997598621</c:v>
                </c:pt>
                <c:pt idx="1854">
                  <c:v>1.045814995447544</c:v>
                </c:pt>
                <c:pt idx="1855">
                  <c:v>1.045700434303358</c:v>
                </c:pt>
                <c:pt idx="1856">
                  <c:v>1.045586311866123</c:v>
                </c:pt>
                <c:pt idx="1857">
                  <c:v>1.045472625851169</c:v>
                </c:pt>
                <c:pt idx="1858">
                  <c:v>1.045359373988976</c:v>
                </c:pt>
                <c:pt idx="1859">
                  <c:v>1.045246554025047</c:v>
                </c:pt>
                <c:pt idx="1860">
                  <c:v>1.045134163719793</c:v>
                </c:pt>
                <c:pt idx="1861">
                  <c:v>1.045022200848407</c:v>
                </c:pt>
                <c:pt idx="1862">
                  <c:v>1.044910663200747</c:v>
                </c:pt>
                <c:pt idx="1863">
                  <c:v>1.044799548581218</c:v>
                </c:pt>
                <c:pt idx="1864">
                  <c:v>1.044688854808657</c:v>
                </c:pt>
                <c:pt idx="1865">
                  <c:v>1.044578579716212</c:v>
                </c:pt>
                <c:pt idx="1866">
                  <c:v>1.044468721151235</c:v>
                </c:pt>
                <c:pt idx="1867">
                  <c:v>1.044359276975161</c:v>
                </c:pt>
                <c:pt idx="1868">
                  <c:v>1.044250245063402</c:v>
                </c:pt>
                <c:pt idx="1869">
                  <c:v>1.044141623305229</c:v>
                </c:pt>
                <c:pt idx="1870">
                  <c:v>1.044033409603669</c:v>
                </c:pt>
                <c:pt idx="1871">
                  <c:v>1.04392560187539</c:v>
                </c:pt>
                <c:pt idx="1872">
                  <c:v>1.043818198050592</c:v>
                </c:pt>
                <c:pt idx="1873">
                  <c:v>1.043711196072909</c:v>
                </c:pt>
                <c:pt idx="1874">
                  <c:v>1.04360459389929</c:v>
                </c:pt>
                <c:pt idx="1875">
                  <c:v>1.043498389499902</c:v>
                </c:pt>
                <c:pt idx="1876">
                  <c:v>1.043392580858024</c:v>
                </c:pt>
                <c:pt idx="1877">
                  <c:v>1.043287165969944</c:v>
                </c:pt>
                <c:pt idx="1878">
                  <c:v>1.043182142844854</c:v>
                </c:pt>
                <c:pt idx="1879">
                  <c:v>1.043077509504752</c:v>
                </c:pt>
                <c:pt idx="1880">
                  <c:v>1.042973263984341</c:v>
                </c:pt>
                <c:pt idx="1881">
                  <c:v>1.042869404330926</c:v>
                </c:pt>
                <c:pt idx="1882">
                  <c:v>1.04276592860432</c:v>
                </c:pt>
                <c:pt idx="1883">
                  <c:v>1.042662834876745</c:v>
                </c:pt>
                <c:pt idx="1884">
                  <c:v>1.042560121232734</c:v>
                </c:pt>
                <c:pt idx="1885">
                  <c:v>1.042457785769035</c:v>
                </c:pt>
                <c:pt idx="1886">
                  <c:v>1.042355826594517</c:v>
                </c:pt>
                <c:pt idx="1887">
                  <c:v>1.042254241830077</c:v>
                </c:pt>
                <c:pt idx="1888">
                  <c:v>1.042153029608544</c:v>
                </c:pt>
                <c:pt idx="1889">
                  <c:v>1.04205218807459</c:v>
                </c:pt>
                <c:pt idx="1890">
                  <c:v>1.041951715384634</c:v>
                </c:pt>
                <c:pt idx="1891">
                  <c:v>1.041851609706756</c:v>
                </c:pt>
                <c:pt idx="1892">
                  <c:v>1.041751869220604</c:v>
                </c:pt>
                <c:pt idx="1893">
                  <c:v>1.041652492117305</c:v>
                </c:pt>
                <c:pt idx="1894">
                  <c:v>1.04155347659938</c:v>
                </c:pt>
                <c:pt idx="1895">
                  <c:v>1.04145482088065</c:v>
                </c:pt>
                <c:pt idx="1896">
                  <c:v>1.041356523186159</c:v>
                </c:pt>
                <c:pt idx="1897">
                  <c:v>1.04125858175208</c:v>
                </c:pt>
                <c:pt idx="1898">
                  <c:v>1.041160994825631</c:v>
                </c:pt>
                <c:pt idx="1899">
                  <c:v>1.041063760664995</c:v>
                </c:pt>
                <c:pt idx="1900">
                  <c:v>1.040966877539232</c:v>
                </c:pt>
                <c:pt idx="1901">
                  <c:v>1.040870343728199</c:v>
                </c:pt>
                <c:pt idx="1902">
                  <c:v>1.040774157522466</c:v>
                </c:pt>
                <c:pt idx="1903">
                  <c:v>1.040678317223235</c:v>
                </c:pt>
                <c:pt idx="1904">
                  <c:v>1.040582821142263</c:v>
                </c:pt>
                <c:pt idx="1905">
                  <c:v>1.040487667601774</c:v>
                </c:pt>
                <c:pt idx="1906">
                  <c:v>1.04039285493439</c:v>
                </c:pt>
                <c:pt idx="1907">
                  <c:v>1.040298381483045</c:v>
                </c:pt>
                <c:pt idx="1908">
                  <c:v>1.04020424560091</c:v>
                </c:pt>
                <c:pt idx="1909">
                  <c:v>1.040110445651315</c:v>
                </c:pt>
                <c:pt idx="1910">
                  <c:v>1.040016980007675</c:v>
                </c:pt>
                <c:pt idx="1911">
                  <c:v>1.039923847053411</c:v>
                </c:pt>
                <c:pt idx="1912">
                  <c:v>1.039831045181878</c:v>
                </c:pt>
                <c:pt idx="1913">
                  <c:v>1.039738572796288</c:v>
                </c:pt>
                <c:pt idx="1914">
                  <c:v>1.039646428309639</c:v>
                </c:pt>
                <c:pt idx="1915">
                  <c:v>1.03955461014464</c:v>
                </c:pt>
                <c:pt idx="1916">
                  <c:v>1.039463116733638</c:v>
                </c:pt>
                <c:pt idx="1917">
                  <c:v>1.039371946518549</c:v>
                </c:pt>
                <c:pt idx="1918">
                  <c:v>1.039281097950785</c:v>
                </c:pt>
                <c:pt idx="1919">
                  <c:v>1.039190569491182</c:v>
                </c:pt>
                <c:pt idx="1920">
                  <c:v>1.039100359609936</c:v>
                </c:pt>
                <c:pt idx="1921">
                  <c:v>1.039010466786524</c:v>
                </c:pt>
                <c:pt idx="1922">
                  <c:v>1.038920889509647</c:v>
                </c:pt>
                <c:pt idx="1923">
                  <c:v>1.038831626277151</c:v>
                </c:pt>
                <c:pt idx="1924">
                  <c:v>1.038742675595966</c:v>
                </c:pt>
                <c:pt idx="1925">
                  <c:v>1.03865403598204</c:v>
                </c:pt>
                <c:pt idx="1926">
                  <c:v>1.038565705960267</c:v>
                </c:pt>
                <c:pt idx="1927">
                  <c:v>1.038477684064426</c:v>
                </c:pt>
                <c:pt idx="1928">
                  <c:v>1.038389968837114</c:v>
                </c:pt>
                <c:pt idx="1929">
                  <c:v>1.038302558829683</c:v>
                </c:pt>
                <c:pt idx="1930">
                  <c:v>1.038215452602173</c:v>
                </c:pt>
                <c:pt idx="1931">
                  <c:v>1.038128648723251</c:v>
                </c:pt>
                <c:pt idx="1932">
                  <c:v>1.038042145770149</c:v>
                </c:pt>
                <c:pt idx="1933">
                  <c:v>1.037955942328598</c:v>
                </c:pt>
                <c:pt idx="1934">
                  <c:v>1.037870036992769</c:v>
                </c:pt>
                <c:pt idx="1935">
                  <c:v>1.03778442836521</c:v>
                </c:pt>
                <c:pt idx="1936">
                  <c:v>1.037699115056789</c:v>
                </c:pt>
                <c:pt idx="1937">
                  <c:v>1.037614095686627</c:v>
                </c:pt>
                <c:pt idx="1938">
                  <c:v>1.037529368882044</c:v>
                </c:pt>
                <c:pt idx="1939">
                  <c:v>1.037444933278498</c:v>
                </c:pt>
                <c:pt idx="1940">
                  <c:v>1.037360787519527</c:v>
                </c:pt>
                <c:pt idx="1941">
                  <c:v>1.037276930256686</c:v>
                </c:pt>
                <c:pt idx="1942">
                  <c:v>1.037193360149499</c:v>
                </c:pt>
                <c:pt idx="1943">
                  <c:v>1.037110075865391</c:v>
                </c:pt>
                <c:pt idx="1944">
                  <c:v>1.037027076079639</c:v>
                </c:pt>
                <c:pt idx="1945">
                  <c:v>1.036944359475311</c:v>
                </c:pt>
                <c:pt idx="1946">
                  <c:v>1.036861924743213</c:v>
                </c:pt>
                <c:pt idx="1947">
                  <c:v>1.036779770581834</c:v>
                </c:pt>
                <c:pt idx="1948">
                  <c:v>1.036697895697289</c:v>
                </c:pt>
                <c:pt idx="1949">
                  <c:v>1.036616298803263</c:v>
                </c:pt>
                <c:pt idx="1950">
                  <c:v>1.036534978620964</c:v>
                </c:pt>
                <c:pt idx="1951">
                  <c:v>1.036453933879062</c:v>
                </c:pt>
                <c:pt idx="1952">
                  <c:v>1.03637316331364</c:v>
                </c:pt>
                <c:pt idx="1953">
                  <c:v>1.036292665668141</c:v>
                </c:pt>
                <c:pt idx="1954">
                  <c:v>1.036212439693316</c:v>
                </c:pt>
                <c:pt idx="1955">
                  <c:v>1.036132484147168</c:v>
                </c:pt>
                <c:pt idx="1956">
                  <c:v>1.036052797794909</c:v>
                </c:pt>
                <c:pt idx="1957">
                  <c:v>1.035973379408902</c:v>
                </c:pt>
                <c:pt idx="1958">
                  <c:v>1.035894227768613</c:v>
                </c:pt>
                <c:pt idx="1959">
                  <c:v>1.035815341660562</c:v>
                </c:pt>
                <c:pt idx="1960">
                  <c:v>1.035736719878272</c:v>
                </c:pt>
                <c:pt idx="1961">
                  <c:v>1.03565836122222</c:v>
                </c:pt>
                <c:pt idx="1962">
                  <c:v>1.03558026449979</c:v>
                </c:pt>
                <c:pt idx="1963">
                  <c:v>1.035502428525222</c:v>
                </c:pt>
                <c:pt idx="1964">
                  <c:v>1.035424852119565</c:v>
                </c:pt>
                <c:pt idx="1965">
                  <c:v>1.03534753411063</c:v>
                </c:pt>
                <c:pt idx="1966">
                  <c:v>1.035270473332942</c:v>
                </c:pt>
                <c:pt idx="1967">
                  <c:v>1.035193668627695</c:v>
                </c:pt>
                <c:pt idx="1968">
                  <c:v>1.035117118842704</c:v>
                </c:pt>
                <c:pt idx="1969">
                  <c:v>1.035040822832357</c:v>
                </c:pt>
                <c:pt idx="1970">
                  <c:v>1.034964779457576</c:v>
                </c:pt>
                <c:pt idx="1971">
                  <c:v>1.034888987585763</c:v>
                </c:pt>
                <c:pt idx="1972">
                  <c:v>1.034813446090761</c:v>
                </c:pt>
                <c:pt idx="1973">
                  <c:v>1.03473815385281</c:v>
                </c:pt>
                <c:pt idx="1974">
                  <c:v>1.034663109758496</c:v>
                </c:pt>
                <c:pt idx="1975">
                  <c:v>1.034588312700717</c:v>
                </c:pt>
                <c:pt idx="1976">
                  <c:v>1.034513761578633</c:v>
                </c:pt>
                <c:pt idx="1977">
                  <c:v>1.034439455297622</c:v>
                </c:pt>
                <c:pt idx="1978">
                  <c:v>1.034365392769243</c:v>
                </c:pt>
                <c:pt idx="1979">
                  <c:v>1.034291572911188</c:v>
                </c:pt>
                <c:pt idx="1980">
                  <c:v>1.034217994647244</c:v>
                </c:pt>
                <c:pt idx="1981">
                  <c:v>1.034144656907246</c:v>
                </c:pt>
                <c:pt idx="1982">
                  <c:v>1.034071558627045</c:v>
                </c:pt>
                <c:pt idx="1983">
                  <c:v>1.033998698748455</c:v>
                </c:pt>
                <c:pt idx="1984">
                  <c:v>1.033926076219222</c:v>
                </c:pt>
                <c:pt idx="1985">
                  <c:v>1.033853689992979</c:v>
                </c:pt>
                <c:pt idx="1986">
                  <c:v>1.033781539029207</c:v>
                </c:pt>
                <c:pt idx="1987">
                  <c:v>1.033709622293196</c:v>
                </c:pt>
                <c:pt idx="1988">
                  <c:v>1.033637938756003</c:v>
                </c:pt>
                <c:pt idx="1989">
                  <c:v>1.033566487394415</c:v>
                </c:pt>
                <c:pt idx="1990">
                  <c:v>1.033495267190912</c:v>
                </c:pt>
                <c:pt idx="1991">
                  <c:v>1.033424277133625</c:v>
                </c:pt>
                <c:pt idx="1992">
                  <c:v>1.033353516216297</c:v>
                </c:pt>
                <c:pt idx="1993">
                  <c:v>1.033282983438252</c:v>
                </c:pt>
                <c:pt idx="1994">
                  <c:v>1.033212677804348</c:v>
                </c:pt>
                <c:pt idx="1995">
                  <c:v>1.033142598324948</c:v>
                </c:pt>
                <c:pt idx="1996">
                  <c:v>1.03307274401588</c:v>
                </c:pt>
                <c:pt idx="1997">
                  <c:v>1.033003113898394</c:v>
                </c:pt>
                <c:pt idx="1998">
                  <c:v>1.03293370699914</c:v>
                </c:pt>
                <c:pt idx="1999">
                  <c:v>1.032864522350116</c:v>
                </c:pt>
                <c:pt idx="2000">
                  <c:v>1.032795558988644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0.258198889747161</c:v>
                </c:pt>
                <c:pt idx="1">
                  <c:v>0.258474605192722</c:v>
                </c:pt>
                <c:pt idx="2">
                  <c:v>0.258750928606999</c:v>
                </c:pt>
                <c:pt idx="3">
                  <c:v>0.259027862060781</c:v>
                </c:pt>
                <c:pt idx="4">
                  <c:v>0.259305407634508</c:v>
                </c:pt>
                <c:pt idx="5">
                  <c:v>0.259583567418329</c:v>
                </c:pt>
                <c:pt idx="6">
                  <c:v>0.25986234351216</c:v>
                </c:pt>
                <c:pt idx="7">
                  <c:v>0.260141738025743</c:v>
                </c:pt>
                <c:pt idx="8">
                  <c:v>0.260421753078704</c:v>
                </c:pt>
                <c:pt idx="9">
                  <c:v>0.260702390800612</c:v>
                </c:pt>
                <c:pt idx="10">
                  <c:v>0.260983653331038</c:v>
                </c:pt>
                <c:pt idx="11">
                  <c:v>0.26126554281962</c:v>
                </c:pt>
                <c:pt idx="12">
                  <c:v>0.261548061426114</c:v>
                </c:pt>
                <c:pt idx="13">
                  <c:v>0.261831211320465</c:v>
                </c:pt>
                <c:pt idx="14">
                  <c:v>0.262114994682862</c:v>
                </c:pt>
                <c:pt idx="15">
                  <c:v>0.262399413703802</c:v>
                </c:pt>
                <c:pt idx="16">
                  <c:v>0.262684470584152</c:v>
                </c:pt>
                <c:pt idx="17">
                  <c:v>0.262970167535212</c:v>
                </c:pt>
                <c:pt idx="18">
                  <c:v>0.263256506778779</c:v>
                </c:pt>
                <c:pt idx="19">
                  <c:v>0.263543490547209</c:v>
                </c:pt>
                <c:pt idx="20">
                  <c:v>0.263831121083481</c:v>
                </c:pt>
                <c:pt idx="21">
                  <c:v>0.264119400641264</c:v>
                </c:pt>
                <c:pt idx="22">
                  <c:v>0.26440833148498</c:v>
                </c:pt>
                <c:pt idx="23">
                  <c:v>0.264697915889873</c:v>
                </c:pt>
                <c:pt idx="24">
                  <c:v>0.264988156142068</c:v>
                </c:pt>
                <c:pt idx="25">
                  <c:v>0.265279054538646</c:v>
                </c:pt>
                <c:pt idx="26">
                  <c:v>0.265570613387704</c:v>
                </c:pt>
                <c:pt idx="27">
                  <c:v>0.26586283500843</c:v>
                </c:pt>
                <c:pt idx="28">
                  <c:v>0.266155721731163</c:v>
                </c:pt>
                <c:pt idx="29">
                  <c:v>0.266449275897467</c:v>
                </c:pt>
                <c:pt idx="30">
                  <c:v>0.2667434998602</c:v>
                </c:pt>
                <c:pt idx="31">
                  <c:v>0.26703839598358</c:v>
                </c:pt>
                <c:pt idx="32">
                  <c:v>0.26733396664326</c:v>
                </c:pt>
                <c:pt idx="33">
                  <c:v>0.267630214226395</c:v>
                </c:pt>
                <c:pt idx="34">
                  <c:v>0.267927141131714</c:v>
                </c:pt>
                <c:pt idx="35">
                  <c:v>0.268224749769593</c:v>
                </c:pt>
                <c:pt idx="36">
                  <c:v>0.268523042562128</c:v>
                </c:pt>
                <c:pt idx="37">
                  <c:v>0.268822021943204</c:v>
                </c:pt>
                <c:pt idx="38">
                  <c:v>0.269121690358573</c:v>
                </c:pt>
                <c:pt idx="39">
                  <c:v>0.269422050265926</c:v>
                </c:pt>
                <c:pt idx="40">
                  <c:v>0.269723104134967</c:v>
                </c:pt>
                <c:pt idx="41">
                  <c:v>0.270024854447487</c:v>
                </c:pt>
                <c:pt idx="42">
                  <c:v>0.270327303697446</c:v>
                </c:pt>
                <c:pt idx="43">
                  <c:v>0.27063045439104</c:v>
                </c:pt>
                <c:pt idx="44">
                  <c:v>0.270934309046786</c:v>
                </c:pt>
                <c:pt idx="45">
                  <c:v>0.271238870195594</c:v>
                </c:pt>
                <c:pt idx="46">
                  <c:v>0.271544140380848</c:v>
                </c:pt>
                <c:pt idx="47">
                  <c:v>0.271850122158484</c:v>
                </c:pt>
                <c:pt idx="48">
                  <c:v>0.272156818097069</c:v>
                </c:pt>
                <c:pt idx="49">
                  <c:v>0.272464230777882</c:v>
                </c:pt>
                <c:pt idx="50">
                  <c:v>0.27277236279499</c:v>
                </c:pt>
                <c:pt idx="51">
                  <c:v>0.273081216755338</c:v>
                </c:pt>
                <c:pt idx="52">
                  <c:v>0.273390795278821</c:v>
                </c:pt>
                <c:pt idx="53">
                  <c:v>0.273701100998372</c:v>
                </c:pt>
                <c:pt idx="54">
                  <c:v>0.274012136560046</c:v>
                </c:pt>
                <c:pt idx="55">
                  <c:v>0.274323904623098</c:v>
                </c:pt>
                <c:pt idx="56">
                  <c:v>0.274636407860074</c:v>
                </c:pt>
                <c:pt idx="57">
                  <c:v>0.274949648956891</c:v>
                </c:pt>
                <c:pt idx="58">
                  <c:v>0.275263630612924</c:v>
                </c:pt>
                <c:pt idx="59">
                  <c:v>0.275578355541096</c:v>
                </c:pt>
                <c:pt idx="60">
                  <c:v>0.275893826467959</c:v>
                </c:pt>
                <c:pt idx="61">
                  <c:v>0.276210046133786</c:v>
                </c:pt>
                <c:pt idx="62">
                  <c:v>0.276527017292656</c:v>
                </c:pt>
                <c:pt idx="63">
                  <c:v>0.276844742712547</c:v>
                </c:pt>
                <c:pt idx="64">
                  <c:v>0.277163225175424</c:v>
                </c:pt>
                <c:pt idx="65">
                  <c:v>0.277482467477329</c:v>
                </c:pt>
                <c:pt idx="66">
                  <c:v>0.277802472428471</c:v>
                </c:pt>
                <c:pt idx="67">
                  <c:v>0.278123242853322</c:v>
                </c:pt>
                <c:pt idx="68">
                  <c:v>0.278444781590705</c:v>
                </c:pt>
                <c:pt idx="69">
                  <c:v>0.278767091493891</c:v>
                </c:pt>
                <c:pt idx="70">
                  <c:v>0.279090175430692</c:v>
                </c:pt>
                <c:pt idx="71">
                  <c:v>0.279414036283553</c:v>
                </c:pt>
                <c:pt idx="72">
                  <c:v>0.279738676949654</c:v>
                </c:pt>
                <c:pt idx="73">
                  <c:v>0.280064100340999</c:v>
                </c:pt>
                <c:pt idx="74">
                  <c:v>0.280390309384521</c:v>
                </c:pt>
                <c:pt idx="75">
                  <c:v>0.280717307022173</c:v>
                </c:pt>
                <c:pt idx="76">
                  <c:v>0.28104509621103</c:v>
                </c:pt>
                <c:pt idx="77">
                  <c:v>0.281373679923389</c:v>
                </c:pt>
                <c:pt idx="78">
                  <c:v>0.281703061146867</c:v>
                </c:pt>
                <c:pt idx="79">
                  <c:v>0.282033242884507</c:v>
                </c:pt>
                <c:pt idx="80">
                  <c:v>0.282364228154874</c:v>
                </c:pt>
                <c:pt idx="81">
                  <c:v>0.282696019992161</c:v>
                </c:pt>
                <c:pt idx="82">
                  <c:v>0.283028621446292</c:v>
                </c:pt>
                <c:pt idx="83">
                  <c:v>0.283362035583029</c:v>
                </c:pt>
                <c:pt idx="84">
                  <c:v>0.283696265484071</c:v>
                </c:pt>
                <c:pt idx="85">
                  <c:v>0.284031314247169</c:v>
                </c:pt>
                <c:pt idx="86">
                  <c:v>0.284367184986225</c:v>
                </c:pt>
                <c:pt idx="87">
                  <c:v>0.284703880831404</c:v>
                </c:pt>
                <c:pt idx="88">
                  <c:v>0.285041404929243</c:v>
                </c:pt>
                <c:pt idx="89">
                  <c:v>0.285379760442758</c:v>
                </c:pt>
                <c:pt idx="90">
                  <c:v>0.285718950551559</c:v>
                </c:pt>
                <c:pt idx="91">
                  <c:v>0.286058978451957</c:v>
                </c:pt>
                <c:pt idx="92">
                  <c:v>0.286399847357079</c:v>
                </c:pt>
                <c:pt idx="93">
                  <c:v>0.28674156049698</c:v>
                </c:pt>
                <c:pt idx="94">
                  <c:v>0.287084121118761</c:v>
                </c:pt>
                <c:pt idx="95">
                  <c:v>0.287427532486678</c:v>
                </c:pt>
                <c:pt idx="96">
                  <c:v>0.287771797882263</c:v>
                </c:pt>
                <c:pt idx="97">
                  <c:v>0.288116920604439</c:v>
                </c:pt>
                <c:pt idx="98">
                  <c:v>0.288462903969641</c:v>
                </c:pt>
                <c:pt idx="99">
                  <c:v>0.288809751311931</c:v>
                </c:pt>
                <c:pt idx="100">
                  <c:v>0.28915746598312</c:v>
                </c:pt>
                <c:pt idx="101">
                  <c:v>0.289506051352891</c:v>
                </c:pt>
                <c:pt idx="102">
                  <c:v>0.289855510808917</c:v>
                </c:pt>
                <c:pt idx="103">
                  <c:v>0.29020584775699</c:v>
                </c:pt>
                <c:pt idx="104">
                  <c:v>0.290557065621138</c:v>
                </c:pt>
                <c:pt idx="105">
                  <c:v>0.290909167843757</c:v>
                </c:pt>
                <c:pt idx="106">
                  <c:v>0.291262157885732</c:v>
                </c:pt>
                <c:pt idx="107">
                  <c:v>0.291616039226569</c:v>
                </c:pt>
                <c:pt idx="108">
                  <c:v>0.291970815364519</c:v>
                </c:pt>
                <c:pt idx="109">
                  <c:v>0.292326489816711</c:v>
                </c:pt>
                <c:pt idx="110">
                  <c:v>0.292683066119279</c:v>
                </c:pt>
                <c:pt idx="111">
                  <c:v>0.2930405478275</c:v>
                </c:pt>
                <c:pt idx="112">
                  <c:v>0.293398938515919</c:v>
                </c:pt>
                <c:pt idx="113">
                  <c:v>0.293758241778488</c:v>
                </c:pt>
                <c:pt idx="114">
                  <c:v>0.294118461228701</c:v>
                </c:pt>
                <c:pt idx="115">
                  <c:v>0.294479600499727</c:v>
                </c:pt>
                <c:pt idx="116">
                  <c:v>0.294841663244552</c:v>
                </c:pt>
                <c:pt idx="117">
                  <c:v>0.295204653136111</c:v>
                </c:pt>
                <c:pt idx="118">
                  <c:v>0.295568573867438</c:v>
                </c:pt>
                <c:pt idx="119">
                  <c:v>0.295933429151795</c:v>
                </c:pt>
                <c:pt idx="120">
                  <c:v>0.296299222722824</c:v>
                </c:pt>
                <c:pt idx="121">
                  <c:v>0.296665958334685</c:v>
                </c:pt>
                <c:pt idx="122">
                  <c:v>0.297033639762202</c:v>
                </c:pt>
                <c:pt idx="123">
                  <c:v>0.29740227080101</c:v>
                </c:pt>
                <c:pt idx="124">
                  <c:v>0.297771855267701</c:v>
                </c:pt>
                <c:pt idx="125">
                  <c:v>0.298142396999972</c:v>
                </c:pt>
                <c:pt idx="126">
                  <c:v>0.298513899856776</c:v>
                </c:pt>
                <c:pt idx="127">
                  <c:v>0.298886367718473</c:v>
                </c:pt>
                <c:pt idx="128">
                  <c:v>0.299259804486982</c:v>
                </c:pt>
                <c:pt idx="129">
                  <c:v>0.299634214085933</c:v>
                </c:pt>
                <c:pt idx="130">
                  <c:v>0.300009600460825</c:v>
                </c:pt>
                <c:pt idx="131">
                  <c:v>0.30038596757918</c:v>
                </c:pt>
                <c:pt idx="132">
                  <c:v>0.300763319430703</c:v>
                </c:pt>
                <c:pt idx="133">
                  <c:v>0.30114166002744</c:v>
                </c:pt>
                <c:pt idx="134">
                  <c:v>0.301520993403936</c:v>
                </c:pt>
                <c:pt idx="135">
                  <c:v>0.301901323617402</c:v>
                </c:pt>
                <c:pt idx="136">
                  <c:v>0.302282654747875</c:v>
                </c:pt>
                <c:pt idx="137">
                  <c:v>0.302664990898383</c:v>
                </c:pt>
                <c:pt idx="138">
                  <c:v>0.303048336195112</c:v>
                </c:pt>
                <c:pt idx="139">
                  <c:v>0.303432694787575</c:v>
                </c:pt>
                <c:pt idx="140">
                  <c:v>0.303818070848777</c:v>
                </c:pt>
                <c:pt idx="141">
                  <c:v>0.304204468575392</c:v>
                </c:pt>
                <c:pt idx="142">
                  <c:v>0.30459189218793</c:v>
                </c:pt>
                <c:pt idx="143">
                  <c:v>0.304980345930913</c:v>
                </c:pt>
                <c:pt idx="144">
                  <c:v>0.30536983407305</c:v>
                </c:pt>
                <c:pt idx="145">
                  <c:v>0.305760360907415</c:v>
                </c:pt>
                <c:pt idx="146">
                  <c:v>0.306151930751623</c:v>
                </c:pt>
                <c:pt idx="147">
                  <c:v>0.306544547948013</c:v>
                </c:pt>
                <c:pt idx="148">
                  <c:v>0.306938216863829</c:v>
                </c:pt>
                <c:pt idx="149">
                  <c:v>0.3073329418914</c:v>
                </c:pt>
                <c:pt idx="150">
                  <c:v>0.307728727448332</c:v>
                </c:pt>
                <c:pt idx="151">
                  <c:v>0.308125577977687</c:v>
                </c:pt>
                <c:pt idx="152">
                  <c:v>0.308523497948177</c:v>
                </c:pt>
                <c:pt idx="153">
                  <c:v>0.308922491854351</c:v>
                </c:pt>
                <c:pt idx="154">
                  <c:v>0.30932256421679</c:v>
                </c:pt>
                <c:pt idx="155">
                  <c:v>0.309723719582296</c:v>
                </c:pt>
                <c:pt idx="156">
                  <c:v>0.310125962524092</c:v>
                </c:pt>
                <c:pt idx="157">
                  <c:v>0.310529297642017</c:v>
                </c:pt>
                <c:pt idx="158">
                  <c:v>0.310933729562722</c:v>
                </c:pt>
                <c:pt idx="159">
                  <c:v>0.311339262939879</c:v>
                </c:pt>
                <c:pt idx="160">
                  <c:v>0.311745902454374</c:v>
                </c:pt>
                <c:pt idx="161">
                  <c:v>0.312153652814519</c:v>
                </c:pt>
                <c:pt idx="162">
                  <c:v>0.312562518756252</c:v>
                </c:pt>
                <c:pt idx="163">
                  <c:v>0.312972505043352</c:v>
                </c:pt>
                <c:pt idx="164">
                  <c:v>0.313383616467645</c:v>
                </c:pt>
                <c:pt idx="165">
                  <c:v>0.313795857849214</c:v>
                </c:pt>
                <c:pt idx="166">
                  <c:v>0.31420923403662</c:v>
                </c:pt>
                <c:pt idx="167">
                  <c:v>0.314623749907112</c:v>
                </c:pt>
                <c:pt idx="168">
                  <c:v>0.315039410366847</c:v>
                </c:pt>
                <c:pt idx="169">
                  <c:v>0.315456220351112</c:v>
                </c:pt>
                <c:pt idx="170">
                  <c:v>0.315874184824543</c:v>
                </c:pt>
                <c:pt idx="171">
                  <c:v>0.316293308781351</c:v>
                </c:pt>
                <c:pt idx="172">
                  <c:v>0.31671359724555</c:v>
                </c:pt>
                <c:pt idx="173">
                  <c:v>0.317135055271181</c:v>
                </c:pt>
                <c:pt idx="174">
                  <c:v>0.317557687942548</c:v>
                </c:pt>
                <c:pt idx="175">
                  <c:v>0.317981500374447</c:v>
                </c:pt>
                <c:pt idx="176">
                  <c:v>0.318406497712401</c:v>
                </c:pt>
                <c:pt idx="177">
                  <c:v>0.318832685132902</c:v>
                </c:pt>
                <c:pt idx="178">
                  <c:v>0.319260067843644</c:v>
                </c:pt>
                <c:pt idx="179">
                  <c:v>0.319688651083769</c:v>
                </c:pt>
                <c:pt idx="180">
                  <c:v>0.320118440124109</c:v>
                </c:pt>
                <c:pt idx="181">
                  <c:v>0.320549440267435</c:v>
                </c:pt>
                <c:pt idx="182">
                  <c:v>0.320981656848703</c:v>
                </c:pt>
                <c:pt idx="183">
                  <c:v>0.321415095235305</c:v>
                </c:pt>
                <c:pt idx="184">
                  <c:v>0.321849760827326</c:v>
                </c:pt>
                <c:pt idx="185">
                  <c:v>0.322285659057796</c:v>
                </c:pt>
                <c:pt idx="186">
                  <c:v>0.32272279539295</c:v>
                </c:pt>
                <c:pt idx="187">
                  <c:v>0.32316117533249</c:v>
                </c:pt>
                <c:pt idx="188">
                  <c:v>0.323600804409847</c:v>
                </c:pt>
                <c:pt idx="189">
                  <c:v>0.324041688192446</c:v>
                </c:pt>
                <c:pt idx="190">
                  <c:v>0.324483832281978</c:v>
                </c:pt>
                <c:pt idx="191">
                  <c:v>0.324927242314668</c:v>
                </c:pt>
                <c:pt idx="192">
                  <c:v>0.325371923961549</c:v>
                </c:pt>
                <c:pt idx="193">
                  <c:v>0.32581788292874</c:v>
                </c:pt>
                <c:pt idx="194">
                  <c:v>0.326265124957725</c:v>
                </c:pt>
                <c:pt idx="195">
                  <c:v>0.326713655825633</c:v>
                </c:pt>
                <c:pt idx="196">
                  <c:v>0.327163481345525</c:v>
                </c:pt>
                <c:pt idx="197">
                  <c:v>0.327614607366679</c:v>
                </c:pt>
                <c:pt idx="198">
                  <c:v>0.328067039774881</c:v>
                </c:pt>
                <c:pt idx="199">
                  <c:v>0.328520784492721</c:v>
                </c:pt>
                <c:pt idx="200">
                  <c:v>0.328975847479885</c:v>
                </c:pt>
                <c:pt idx="201">
                  <c:v>0.329432234733454</c:v>
                </c:pt>
                <c:pt idx="202">
                  <c:v>0.329889952288209</c:v>
                </c:pt>
                <c:pt idx="203">
                  <c:v>0.330349006216933</c:v>
                </c:pt>
                <c:pt idx="204">
                  <c:v>0.330809402630722</c:v>
                </c:pt>
                <c:pt idx="205">
                  <c:v>0.331271147679291</c:v>
                </c:pt>
                <c:pt idx="206">
                  <c:v>0.331734247551293</c:v>
                </c:pt>
                <c:pt idx="207">
                  <c:v>0.332198708474631</c:v>
                </c:pt>
                <c:pt idx="208">
                  <c:v>0.332664536716786</c:v>
                </c:pt>
                <c:pt idx="209">
                  <c:v>0.333131738585131</c:v>
                </c:pt>
                <c:pt idx="210">
                  <c:v>0.333600320427265</c:v>
                </c:pt>
                <c:pt idx="211">
                  <c:v>0.334070288631341</c:v>
                </c:pt>
                <c:pt idx="212">
                  <c:v>0.334541649626398</c:v>
                </c:pt>
                <c:pt idx="213">
                  <c:v>0.335014409882699</c:v>
                </c:pt>
                <c:pt idx="214">
                  <c:v>0.335488575912072</c:v>
                </c:pt>
                <c:pt idx="215">
                  <c:v>0.33596415426825</c:v>
                </c:pt>
                <c:pt idx="216">
                  <c:v>0.336441151547224</c:v>
                </c:pt>
                <c:pt idx="217">
                  <c:v>0.336919574387588</c:v>
                </c:pt>
                <c:pt idx="218">
                  <c:v>0.337399429470895</c:v>
                </c:pt>
                <c:pt idx="219">
                  <c:v>0.337880723522018</c:v>
                </c:pt>
                <c:pt idx="220">
                  <c:v>0.338363463309505</c:v>
                </c:pt>
                <c:pt idx="221">
                  <c:v>0.338847655645951</c:v>
                </c:pt>
                <c:pt idx="222">
                  <c:v>0.339333307388362</c:v>
                </c:pt>
                <c:pt idx="223">
                  <c:v>0.339820425438531</c:v>
                </c:pt>
                <c:pt idx="224">
                  <c:v>0.340309016743411</c:v>
                </c:pt>
                <c:pt idx="225">
                  <c:v>0.340799088295498</c:v>
                </c:pt>
                <c:pt idx="226">
                  <c:v>0.341290647133218</c:v>
                </c:pt>
                <c:pt idx="227">
                  <c:v>0.341783700341308</c:v>
                </c:pt>
                <c:pt idx="228">
                  <c:v>0.342278255051214</c:v>
                </c:pt>
                <c:pt idx="229">
                  <c:v>0.342774318441487</c:v>
                </c:pt>
                <c:pt idx="230">
                  <c:v>0.343271897738181</c:v>
                </c:pt>
                <c:pt idx="231">
                  <c:v>0.343771000215262</c:v>
                </c:pt>
                <c:pt idx="232">
                  <c:v>0.344271633195012</c:v>
                </c:pt>
                <c:pt idx="233">
                  <c:v>0.344773804048446</c:v>
                </c:pt>
                <c:pt idx="234">
                  <c:v>0.345277520195729</c:v>
                </c:pt>
                <c:pt idx="235">
                  <c:v>0.345782789106595</c:v>
                </c:pt>
                <c:pt idx="236">
                  <c:v>0.346289618300779</c:v>
                </c:pt>
                <c:pt idx="237">
                  <c:v>0.346798015348443</c:v>
                </c:pt>
                <c:pt idx="238">
                  <c:v>0.347307987870615</c:v>
                </c:pt>
                <c:pt idx="239">
                  <c:v>0.347819543539627</c:v>
                </c:pt>
                <c:pt idx="240">
                  <c:v>0.34833269007956</c:v>
                </c:pt>
                <c:pt idx="241">
                  <c:v>0.348847435266695</c:v>
                </c:pt>
                <c:pt idx="242">
                  <c:v>0.349363786929968</c:v>
                </c:pt>
                <c:pt idx="243">
                  <c:v>0.349881752951425</c:v>
                </c:pt>
                <c:pt idx="244">
                  <c:v>0.350401341266691</c:v>
                </c:pt>
                <c:pt idx="245">
                  <c:v>0.350922559865437</c:v>
                </c:pt>
                <c:pt idx="246">
                  <c:v>0.351445416791855</c:v>
                </c:pt>
                <c:pt idx="247">
                  <c:v>0.351969920145135</c:v>
                </c:pt>
                <c:pt idx="248">
                  <c:v>0.352496078079954</c:v>
                </c:pt>
                <c:pt idx="249">
                  <c:v>0.353023898806961</c:v>
                </c:pt>
                <c:pt idx="250">
                  <c:v>0.353553390593274</c:v>
                </c:pt>
                <c:pt idx="251">
                  <c:v>0.354084561762982</c:v>
                </c:pt>
                <c:pt idx="252">
                  <c:v>0.354617420697649</c:v>
                </c:pt>
                <c:pt idx="253">
                  <c:v>0.355151975836824</c:v>
                </c:pt>
                <c:pt idx="254">
                  <c:v>0.355688235678564</c:v>
                </c:pt>
                <c:pt idx="255">
                  <c:v>0.356226208779948</c:v>
                </c:pt>
                <c:pt idx="256">
                  <c:v>0.356765903757612</c:v>
                </c:pt>
                <c:pt idx="257">
                  <c:v>0.357307329288282</c:v>
                </c:pt>
                <c:pt idx="258">
                  <c:v>0.35785049410931</c:v>
                </c:pt>
                <c:pt idx="259">
                  <c:v>0.358395407019228</c:v>
                </c:pt>
                <c:pt idx="260">
                  <c:v>0.35894207687829</c:v>
                </c:pt>
                <c:pt idx="261">
                  <c:v>0.35949051260904</c:v>
                </c:pt>
                <c:pt idx="262">
                  <c:v>0.36004072319687</c:v>
                </c:pt>
                <c:pt idx="263">
                  <c:v>0.360592717690591</c:v>
                </c:pt>
                <c:pt idx="264">
                  <c:v>0.361146505203017</c:v>
                </c:pt>
                <c:pt idx="265">
                  <c:v>0.361702094911537</c:v>
                </c:pt>
                <c:pt idx="266">
                  <c:v>0.362259496058715</c:v>
                </c:pt>
                <c:pt idx="267">
                  <c:v>0.362818717952883</c:v>
                </c:pt>
                <c:pt idx="268">
                  <c:v>0.363379769968743</c:v>
                </c:pt>
                <c:pt idx="269">
                  <c:v>0.363942661547981</c:v>
                </c:pt>
                <c:pt idx="270">
                  <c:v>0.364507402199878</c:v>
                </c:pt>
                <c:pt idx="271">
                  <c:v>0.365074001501941</c:v>
                </c:pt>
                <c:pt idx="272">
                  <c:v>0.36564246910053</c:v>
                </c:pt>
                <c:pt idx="273">
                  <c:v>0.366212814711498</c:v>
                </c:pt>
                <c:pt idx="274">
                  <c:v>0.366785048120835</c:v>
                </c:pt>
                <c:pt idx="275">
                  <c:v>0.367359179185323</c:v>
                </c:pt>
                <c:pt idx="276">
                  <c:v>0.367935217833193</c:v>
                </c:pt>
                <c:pt idx="277">
                  <c:v>0.368513174064799</c:v>
                </c:pt>
                <c:pt idx="278">
                  <c:v>0.369093057953288</c:v>
                </c:pt>
                <c:pt idx="279">
                  <c:v>0.369674879645285</c:v>
                </c:pt>
                <c:pt idx="280">
                  <c:v>0.370258649361588</c:v>
                </c:pt>
                <c:pt idx="281">
                  <c:v>0.370844377397862</c:v>
                </c:pt>
                <c:pt idx="282">
                  <c:v>0.371432074125349</c:v>
                </c:pt>
                <c:pt idx="283">
                  <c:v>0.372021749991584</c:v>
                </c:pt>
                <c:pt idx="284">
                  <c:v>0.37261341552112</c:v>
                </c:pt>
                <c:pt idx="285">
                  <c:v>0.373207081316256</c:v>
                </c:pt>
                <c:pt idx="286">
                  <c:v>0.373802758057785</c:v>
                </c:pt>
                <c:pt idx="287">
                  <c:v>0.374400456505737</c:v>
                </c:pt>
                <c:pt idx="288">
                  <c:v>0.375000187500141</c:v>
                </c:pt>
                <c:pt idx="289">
                  <c:v>0.375601961961792</c:v>
                </c:pt>
                <c:pt idx="290">
                  <c:v>0.376205790893029</c:v>
                </c:pt>
                <c:pt idx="291">
                  <c:v>0.376811685378516</c:v>
                </c:pt>
                <c:pt idx="292">
                  <c:v>0.377419656586042</c:v>
                </c:pt>
                <c:pt idx="293">
                  <c:v>0.378029715767324</c:v>
                </c:pt>
                <c:pt idx="294">
                  <c:v>0.378641874258817</c:v>
                </c:pt>
                <c:pt idx="295">
                  <c:v>0.379256143482546</c:v>
                </c:pt>
                <c:pt idx="296">
                  <c:v>0.379872534946932</c:v>
                </c:pt>
                <c:pt idx="297">
                  <c:v>0.380491060247637</c:v>
                </c:pt>
                <c:pt idx="298">
                  <c:v>0.381111731068421</c:v>
                </c:pt>
                <c:pt idx="299">
                  <c:v>0.381734559182003</c:v>
                </c:pt>
                <c:pt idx="300">
                  <c:v>0.382359556450936</c:v>
                </c:pt>
                <c:pt idx="301">
                  <c:v>0.382986734828493</c:v>
                </c:pt>
                <c:pt idx="302">
                  <c:v>0.38361610635956</c:v>
                </c:pt>
                <c:pt idx="303">
                  <c:v>0.384247683181544</c:v>
                </c:pt>
                <c:pt idx="304">
                  <c:v>0.384881477525293</c:v>
                </c:pt>
                <c:pt idx="305">
                  <c:v>0.385517501716021</c:v>
                </c:pt>
                <c:pt idx="306">
                  <c:v>0.386155768174248</c:v>
                </c:pt>
                <c:pt idx="307">
                  <c:v>0.386796289416755</c:v>
                </c:pt>
                <c:pt idx="308">
                  <c:v>0.387439078057544</c:v>
                </c:pt>
                <c:pt idx="309">
                  <c:v>0.388084146808815</c:v>
                </c:pt>
                <c:pt idx="310">
                  <c:v>0.388731508481952</c:v>
                </c:pt>
                <c:pt idx="311">
                  <c:v>0.389381175988524</c:v>
                </c:pt>
                <c:pt idx="312">
                  <c:v>0.390033162341293</c:v>
                </c:pt>
                <c:pt idx="313">
                  <c:v>0.390687480655244</c:v>
                </c:pt>
                <c:pt idx="314">
                  <c:v>0.391344144148617</c:v>
                </c:pt>
                <c:pt idx="315">
                  <c:v>0.392003166143959</c:v>
                </c:pt>
                <c:pt idx="316">
                  <c:v>0.392664560069186</c:v>
                </c:pt>
                <c:pt idx="317">
                  <c:v>0.393328339458663</c:v>
                </c:pt>
                <c:pt idx="318">
                  <c:v>0.393994517954289</c:v>
                </c:pt>
                <c:pt idx="319">
                  <c:v>0.394663109306603</c:v>
                </c:pt>
                <c:pt idx="320">
                  <c:v>0.395334127375903</c:v>
                </c:pt>
                <c:pt idx="321">
                  <c:v>0.396007586133377</c:v>
                </c:pt>
                <c:pt idx="322">
                  <c:v>0.396683499662245</c:v>
                </c:pt>
                <c:pt idx="323">
                  <c:v>0.397361882158926</c:v>
                </c:pt>
                <c:pt idx="324">
                  <c:v>0.398042747934211</c:v>
                </c:pt>
                <c:pt idx="325">
                  <c:v>0.39872611141445</c:v>
                </c:pt>
                <c:pt idx="326">
                  <c:v>0.399411987142764</c:v>
                </c:pt>
                <c:pt idx="327">
                  <c:v>0.400100389780262</c:v>
                </c:pt>
                <c:pt idx="328">
                  <c:v>0.400791334107278</c:v>
                </c:pt>
                <c:pt idx="329">
                  <c:v>0.401484835024626</c:v>
                </c:pt>
                <c:pt idx="330">
                  <c:v>0.402180907554867</c:v>
                </c:pt>
                <c:pt idx="331">
                  <c:v>0.402879566843595</c:v>
                </c:pt>
                <c:pt idx="332">
                  <c:v>0.403580828160741</c:v>
                </c:pt>
                <c:pt idx="333">
                  <c:v>0.404284706901888</c:v>
                </c:pt>
                <c:pt idx="334">
                  <c:v>0.404991218589613</c:v>
                </c:pt>
                <c:pt idx="335">
                  <c:v>0.405700378874836</c:v>
                </c:pt>
                <c:pt idx="336">
                  <c:v>0.406412203538193</c:v>
                </c:pt>
                <c:pt idx="337">
                  <c:v>0.407126708491428</c:v>
                </c:pt>
                <c:pt idx="338">
                  <c:v>0.407843909778797</c:v>
                </c:pt>
                <c:pt idx="339">
                  <c:v>0.408563823578498</c:v>
                </c:pt>
                <c:pt idx="340">
                  <c:v>0.409286466204113</c:v>
                </c:pt>
                <c:pt idx="341">
                  <c:v>0.410011854106077</c:v>
                </c:pt>
                <c:pt idx="342">
                  <c:v>0.410740003873159</c:v>
                </c:pt>
                <c:pt idx="343">
                  <c:v>0.411470932233965</c:v>
                </c:pt>
                <c:pt idx="344">
                  <c:v>0.412204656058465</c:v>
                </c:pt>
                <c:pt idx="345">
                  <c:v>0.412941192359537</c:v>
                </c:pt>
                <c:pt idx="346">
                  <c:v>0.41368055829453</c:v>
                </c:pt>
                <c:pt idx="347">
                  <c:v>0.414422771166851</c:v>
                </c:pt>
                <c:pt idx="348">
                  <c:v>0.415167848427576</c:v>
                </c:pt>
                <c:pt idx="349">
                  <c:v>0.415915807677075</c:v>
                </c:pt>
                <c:pt idx="350">
                  <c:v>0.416666666666667</c:v>
                </c:pt>
                <c:pt idx="351">
                  <c:v>0.417420443300291</c:v>
                </c:pt>
                <c:pt idx="352">
                  <c:v>0.418177155636206</c:v>
                </c:pt>
                <c:pt idx="353">
                  <c:v>0.418936821888711</c:v>
                </c:pt>
                <c:pt idx="354">
                  <c:v>0.419699460429886</c:v>
                </c:pt>
                <c:pt idx="355">
                  <c:v>0.420465089791362</c:v>
                </c:pt>
                <c:pt idx="356">
                  <c:v>0.421233728666114</c:v>
                </c:pt>
                <c:pt idx="357">
                  <c:v>0.422005395910275</c:v>
                </c:pt>
                <c:pt idx="358">
                  <c:v>0.422780110544981</c:v>
                </c:pt>
                <c:pt idx="359">
                  <c:v>0.423557891758237</c:v>
                </c:pt>
                <c:pt idx="360">
                  <c:v>0.424338758906812</c:v>
                </c:pt>
                <c:pt idx="361">
                  <c:v>0.425122731518157</c:v>
                </c:pt>
                <c:pt idx="362">
                  <c:v>0.425909829292355</c:v>
                </c:pt>
                <c:pt idx="363">
                  <c:v>0.426700072104092</c:v>
                </c:pt>
                <c:pt idx="364">
                  <c:v>0.427493480004662</c:v>
                </c:pt>
                <c:pt idx="365">
                  <c:v>0.428290073223998</c:v>
                </c:pt>
                <c:pt idx="366">
                  <c:v>0.429089872172727</c:v>
                </c:pt>
                <c:pt idx="367">
                  <c:v>0.429892897444261</c:v>
                </c:pt>
                <c:pt idx="368">
                  <c:v>0.430699169816918</c:v>
                </c:pt>
                <c:pt idx="369">
                  <c:v>0.431508710256064</c:v>
                </c:pt>
                <c:pt idx="370">
                  <c:v>0.432321539916297</c:v>
                </c:pt>
                <c:pt idx="371">
                  <c:v>0.433137680143655</c:v>
                </c:pt>
                <c:pt idx="372">
                  <c:v>0.433957152477859</c:v>
                </c:pt>
                <c:pt idx="373">
                  <c:v>0.434779978654587</c:v>
                </c:pt>
                <c:pt idx="374">
                  <c:v>0.43560618060778</c:v>
                </c:pt>
                <c:pt idx="375">
                  <c:v>0.436435780471985</c:v>
                </c:pt>
                <c:pt idx="376">
                  <c:v>0.437268800584728</c:v>
                </c:pt>
                <c:pt idx="377">
                  <c:v>0.438105263488923</c:v>
                </c:pt>
                <c:pt idx="378">
                  <c:v>0.438945191935318</c:v>
                </c:pt>
                <c:pt idx="379">
                  <c:v>0.439788608884974</c:v>
                </c:pt>
                <c:pt idx="380">
                  <c:v>0.440635537511783</c:v>
                </c:pt>
                <c:pt idx="381">
                  <c:v>0.441486001205018</c:v>
                </c:pt>
                <c:pt idx="382">
                  <c:v>0.442340023571931</c:v>
                </c:pt>
                <c:pt idx="383">
                  <c:v>0.443197628440377</c:v>
                </c:pt>
                <c:pt idx="384">
                  <c:v>0.444058839861485</c:v>
                </c:pt>
                <c:pt idx="385">
                  <c:v>0.444923682112367</c:v>
                </c:pt>
                <c:pt idx="386">
                  <c:v>0.445792179698868</c:v>
                </c:pt>
                <c:pt idx="387">
                  <c:v>0.446664357358354</c:v>
                </c:pt>
                <c:pt idx="388">
                  <c:v>0.447540240062546</c:v>
                </c:pt>
                <c:pt idx="389">
                  <c:v>0.448419853020393</c:v>
                </c:pt>
                <c:pt idx="390">
                  <c:v>0.449303221680994</c:v>
                </c:pt>
                <c:pt idx="391">
                  <c:v>0.450190371736555</c:v>
                </c:pt>
                <c:pt idx="392">
                  <c:v>0.451081329125402</c:v>
                </c:pt>
                <c:pt idx="393">
                  <c:v>0.451976120035029</c:v>
                </c:pt>
                <c:pt idx="394">
                  <c:v>0.452874770905204</c:v>
                </c:pt>
                <c:pt idx="395">
                  <c:v>0.453777308431109</c:v>
                </c:pt>
                <c:pt idx="396">
                  <c:v>0.454683759566542</c:v>
                </c:pt>
                <c:pt idx="397">
                  <c:v>0.455594151527159</c:v>
                </c:pt>
                <c:pt idx="398">
                  <c:v>0.45650851179377</c:v>
                </c:pt>
                <c:pt idx="399">
                  <c:v>0.457426868115683</c:v>
                </c:pt>
                <c:pt idx="400">
                  <c:v>0.458349248514106</c:v>
                </c:pt>
                <c:pt idx="401">
                  <c:v>0.459275681285594</c:v>
                </c:pt>
                <c:pt idx="402">
                  <c:v>0.460206195005557</c:v>
                </c:pt>
                <c:pt idx="403">
                  <c:v>0.461140818531817</c:v>
                </c:pt>
                <c:pt idx="404">
                  <c:v>0.462079581008227</c:v>
                </c:pt>
                <c:pt idx="405">
                  <c:v>0.463022511868343</c:v>
                </c:pt>
                <c:pt idx="406">
                  <c:v>0.463969640839153</c:v>
                </c:pt>
                <c:pt idx="407">
                  <c:v>0.464920997944868</c:v>
                </c:pt>
                <c:pt idx="408">
                  <c:v>0.465876613510773</c:v>
                </c:pt>
                <c:pt idx="409">
                  <c:v>0.46683651816714</c:v>
                </c:pt>
                <c:pt idx="410">
                  <c:v>0.4678007428532</c:v>
                </c:pt>
                <c:pt idx="411">
                  <c:v>0.468769318821182</c:v>
                </c:pt>
                <c:pt idx="412">
                  <c:v>0.469742277640415</c:v>
                </c:pt>
                <c:pt idx="413">
                  <c:v>0.470719651201501</c:v>
                </c:pt>
                <c:pt idx="414">
                  <c:v>0.471701471720548</c:v>
                </c:pt>
                <c:pt idx="415">
                  <c:v>0.472687771743478</c:v>
                </c:pt>
                <c:pt idx="416">
                  <c:v>0.473678584150399</c:v>
                </c:pt>
                <c:pt idx="417">
                  <c:v>0.47467394216006</c:v>
                </c:pt>
                <c:pt idx="418">
                  <c:v>0.475673879334362</c:v>
                </c:pt>
                <c:pt idx="419">
                  <c:v>0.47667842958296</c:v>
                </c:pt>
                <c:pt idx="420">
                  <c:v>0.477687627167927</c:v>
                </c:pt>
                <c:pt idx="421">
                  <c:v>0.478701506708509</c:v>
                </c:pt>
                <c:pt idx="422">
                  <c:v>0.479720103185942</c:v>
                </c:pt>
                <c:pt idx="423">
                  <c:v>0.480743451948366</c:v>
                </c:pt>
                <c:pt idx="424">
                  <c:v>0.481771588715811</c:v>
                </c:pt>
                <c:pt idx="425">
                  <c:v>0.482804549585268</c:v>
                </c:pt>
                <c:pt idx="426">
                  <c:v>0.483842371035846</c:v>
                </c:pt>
                <c:pt idx="427">
                  <c:v>0.484885089934018</c:v>
                </c:pt>
                <c:pt idx="428">
                  <c:v>0.485932743538953</c:v>
                </c:pt>
                <c:pt idx="429">
                  <c:v>0.486985369507938</c:v>
                </c:pt>
                <c:pt idx="430">
                  <c:v>0.488043005901894</c:v>
                </c:pt>
                <c:pt idx="431">
                  <c:v>0.489105691190986</c:v>
                </c:pt>
                <c:pt idx="432">
                  <c:v>0.490173464260326</c:v>
                </c:pt>
                <c:pt idx="433">
                  <c:v>0.491246364415781</c:v>
                </c:pt>
                <c:pt idx="434">
                  <c:v>0.492324431389872</c:v>
                </c:pt>
                <c:pt idx="435">
                  <c:v>0.493407705347781</c:v>
                </c:pt>
                <c:pt idx="436">
                  <c:v>0.494496226893461</c:v>
                </c:pt>
                <c:pt idx="437">
                  <c:v>0.49559003707585</c:v>
                </c:pt>
                <c:pt idx="438">
                  <c:v>0.496689177395198</c:v>
                </c:pt>
                <c:pt idx="439">
                  <c:v>0.497793689809499</c:v>
                </c:pt>
                <c:pt idx="440">
                  <c:v>0.498903616741042</c:v>
                </c:pt>
                <c:pt idx="441">
                  <c:v>0.500019001083069</c:v>
                </c:pt>
                <c:pt idx="442">
                  <c:v>0.501139886206563</c:v>
                </c:pt>
                <c:pt idx="443">
                  <c:v>0.502266315967143</c:v>
                </c:pt>
                <c:pt idx="444">
                  <c:v>0.503398334712093</c:v>
                </c:pt>
                <c:pt idx="445">
                  <c:v>0.504535987287508</c:v>
                </c:pt>
                <c:pt idx="446">
                  <c:v>0.505679319045574</c:v>
                </c:pt>
                <c:pt idx="447">
                  <c:v>0.506828375851975</c:v>
                </c:pt>
                <c:pt idx="448">
                  <c:v>0.507983204093433</c:v>
                </c:pt>
                <c:pt idx="449">
                  <c:v>0.509143850685392</c:v>
                </c:pt>
                <c:pt idx="450">
                  <c:v>0.510310363079829</c:v>
                </c:pt>
                <c:pt idx="451">
                  <c:v>0.511482789273221</c:v>
                </c:pt>
                <c:pt idx="452">
                  <c:v>0.512661177814644</c:v>
                </c:pt>
                <c:pt idx="453">
                  <c:v>0.513845577814031</c:v>
                </c:pt>
                <c:pt idx="454">
                  <c:v>0.515036038950578</c:v>
                </c:pt>
                <c:pt idx="455">
                  <c:v>0.516232611481304</c:v>
                </c:pt>
                <c:pt idx="456">
                  <c:v>0.517435346249772</c:v>
                </c:pt>
                <c:pt idx="457">
                  <c:v>0.518644294694972</c:v>
                </c:pt>
                <c:pt idx="458">
                  <c:v>0.519859508860365</c:v>
                </c:pt>
                <c:pt idx="459">
                  <c:v>0.521081041403103</c:v>
                </c:pt>
                <c:pt idx="460">
                  <c:v>0.522308945603419</c:v>
                </c:pt>
                <c:pt idx="461">
                  <c:v>0.523543275374195</c:v>
                </c:pt>
                <c:pt idx="462">
                  <c:v>0.524784085270707</c:v>
                </c:pt>
                <c:pt idx="463">
                  <c:v>0.526031430500562</c:v>
                </c:pt>
                <c:pt idx="464">
                  <c:v>0.527285366933817</c:v>
                </c:pt>
                <c:pt idx="465">
                  <c:v>0.528545951113299</c:v>
                </c:pt>
                <c:pt idx="466">
                  <c:v>0.529813240265114</c:v>
                </c:pt>
                <c:pt idx="467">
                  <c:v>0.531087292309366</c:v>
                </c:pt>
                <c:pt idx="468">
                  <c:v>0.532368165871082</c:v>
                </c:pt>
                <c:pt idx="469">
                  <c:v>0.533655920291344</c:v>
                </c:pt>
                <c:pt idx="470">
                  <c:v>0.534950615638642</c:v>
                </c:pt>
                <c:pt idx="471">
                  <c:v>0.536252312720446</c:v>
                </c:pt>
                <c:pt idx="472">
                  <c:v>0.537561073095011</c:v>
                </c:pt>
                <c:pt idx="473">
                  <c:v>0.538876959083404</c:v>
                </c:pt>
                <c:pt idx="474">
                  <c:v>0.540200033781778</c:v>
                </c:pt>
                <c:pt idx="475">
                  <c:v>0.541530361073883</c:v>
                </c:pt>
                <c:pt idx="476">
                  <c:v>0.542868005643829</c:v>
                </c:pt>
                <c:pt idx="477">
                  <c:v>0.544213032989104</c:v>
                </c:pt>
                <c:pt idx="478">
                  <c:v>0.54556550943385</c:v>
                </c:pt>
                <c:pt idx="479">
                  <c:v>0.546925502142409</c:v>
                </c:pt>
                <c:pt idx="480">
                  <c:v>0.548293079133141</c:v>
                </c:pt>
                <c:pt idx="481">
                  <c:v>0.549668309292523</c:v>
                </c:pt>
                <c:pt idx="482">
                  <c:v>0.55105126238953</c:v>
                </c:pt>
                <c:pt idx="483">
                  <c:v>0.552442009090323</c:v>
                </c:pt>
                <c:pt idx="484">
                  <c:v>0.553840620973216</c:v>
                </c:pt>
                <c:pt idx="485">
                  <c:v>0.555247170543975</c:v>
                </c:pt>
                <c:pt idx="486">
                  <c:v>0.556661731251415</c:v>
                </c:pt>
                <c:pt idx="487">
                  <c:v>0.558084377503329</c:v>
                </c:pt>
                <c:pt idx="488">
                  <c:v>0.559515184682745</c:v>
                </c:pt>
                <c:pt idx="489">
                  <c:v>0.560954229164524</c:v>
                </c:pt>
                <c:pt idx="490">
                  <c:v>0.56240158833231</c:v>
                </c:pt>
                <c:pt idx="491">
                  <c:v>0.563857340595826</c:v>
                </c:pt>
                <c:pt idx="492">
                  <c:v>0.565321565408546</c:v>
                </c:pt>
                <c:pt idx="493">
                  <c:v>0.56679434328574</c:v>
                </c:pt>
                <c:pt idx="494">
                  <c:v>0.568275755822898</c:v>
                </c:pt>
                <c:pt idx="495">
                  <c:v>0.569765885714553</c:v>
                </c:pt>
                <c:pt idx="496">
                  <c:v>0.571264816773507</c:v>
                </c:pt>
                <c:pt idx="497">
                  <c:v>0.572772633950474</c:v>
                </c:pt>
                <c:pt idx="498">
                  <c:v>0.574289423354137</c:v>
                </c:pt>
                <c:pt idx="499">
                  <c:v>0.57581527227166</c:v>
                </c:pt>
                <c:pt idx="500">
                  <c:v>0.577350269189626</c:v>
                </c:pt>
                <c:pt idx="501">
                  <c:v>0.578894503815454</c:v>
                </c:pt>
                <c:pt idx="502">
                  <c:v>0.580448067099268</c:v>
                </c:pt>
                <c:pt idx="503">
                  <c:v>0.582011051256265</c:v>
                </c:pt>
                <c:pt idx="504">
                  <c:v>0.58358354978957</c:v>
                </c:pt>
                <c:pt idx="505">
                  <c:v>0.585165657513601</c:v>
                </c:pt>
                <c:pt idx="506">
                  <c:v>0.586757470577957</c:v>
                </c:pt>
                <c:pt idx="507">
                  <c:v>0.588359086491844</c:v>
                </c:pt>
                <c:pt idx="508">
                  <c:v>0.589970604149052</c:v>
                </c:pt>
                <c:pt idx="509">
                  <c:v>0.59159212385349</c:v>
                </c:pt>
                <c:pt idx="510">
                  <c:v>0.593223747345313</c:v>
                </c:pt>
                <c:pt idx="511">
                  <c:v>0.594865577827635</c:v>
                </c:pt>
                <c:pt idx="512">
                  <c:v>0.596517719993863</c:v>
                </c:pt>
                <c:pt idx="513">
                  <c:v>0.598180280055652</c:v>
                </c:pt>
                <c:pt idx="514">
                  <c:v>0.599853365771514</c:v>
                </c:pt>
                <c:pt idx="515">
                  <c:v>0.601537086476086</c:v>
                </c:pt>
                <c:pt idx="516">
                  <c:v>0.60323155311008</c:v>
                </c:pt>
                <c:pt idx="517">
                  <c:v>0.604936878250942</c:v>
                </c:pt>
                <c:pt idx="518">
                  <c:v>0.606653176144222</c:v>
                </c:pt>
                <c:pt idx="519">
                  <c:v>0.608380562735693</c:v>
                </c:pt>
                <c:pt idx="520">
                  <c:v>0.610119155704226</c:v>
                </c:pt>
                <c:pt idx="521">
                  <c:v>0.611869074495454</c:v>
                </c:pt>
                <c:pt idx="522">
                  <c:v>0.613630440356239</c:v>
                </c:pt>
                <c:pt idx="523">
                  <c:v>0.615403376369966</c:v>
                </c:pt>
                <c:pt idx="524">
                  <c:v>0.617188007492692</c:v>
                </c:pt>
                <c:pt idx="525">
                  <c:v>0.618984460590174</c:v>
                </c:pt>
                <c:pt idx="526">
                  <c:v>0.620792864475791</c:v>
                </c:pt>
                <c:pt idx="527">
                  <c:v>0.622613349949406</c:v>
                </c:pt>
                <c:pt idx="528">
                  <c:v>0.624446049837171</c:v>
                </c:pt>
                <c:pt idx="529">
                  <c:v>0.626291099032328</c:v>
                </c:pt>
                <c:pt idx="530">
                  <c:v>0.628148634537008</c:v>
                </c:pt>
                <c:pt idx="531">
                  <c:v>0.630018795505089</c:v>
                </c:pt>
                <c:pt idx="532">
                  <c:v>0.631901723286109</c:v>
                </c:pt>
                <c:pt idx="533">
                  <c:v>0.633797561470298</c:v>
                </c:pt>
                <c:pt idx="534">
                  <c:v>0.635706455934744</c:v>
                </c:pt>
                <c:pt idx="535">
                  <c:v>0.637628554890726</c:v>
                </c:pt>
                <c:pt idx="536">
                  <c:v>0.639564008932262</c:v>
                </c:pt>
                <c:pt idx="537">
                  <c:v>0.641512971085899</c:v>
                </c:pt>
                <c:pt idx="538">
                  <c:v>0.643475596861782</c:v>
                </c:pt>
                <c:pt idx="539">
                  <c:v>0.645452044306049</c:v>
                </c:pt>
                <c:pt idx="540">
                  <c:v>0.647442474054589</c:v>
                </c:pt>
                <c:pt idx="541">
                  <c:v>0.649447049388199</c:v>
                </c:pt>
                <c:pt idx="542">
                  <c:v>0.651465936289193</c:v>
                </c:pt>
                <c:pt idx="543">
                  <c:v>0.653499303499507</c:v>
                </c:pt>
                <c:pt idx="544">
                  <c:v>0.655547322580338</c:v>
                </c:pt>
                <c:pt idx="545">
                  <c:v>0.657610167973374</c:v>
                </c:pt>
                <c:pt idx="546">
                  <c:v>0.659688017063671</c:v>
                </c:pt>
                <c:pt idx="547">
                  <c:v>0.661781050244208</c:v>
                </c:pt>
                <c:pt idx="548">
                  <c:v>0.663889450982196</c:v>
                </c:pt>
                <c:pt idx="549">
                  <c:v>0.666013405887192</c:v>
                </c:pt>
                <c:pt idx="550">
                  <c:v>0.668153104781062</c:v>
                </c:pt>
                <c:pt idx="551">
                  <c:v>0.670308740769876</c:v>
                </c:pt>
                <c:pt idx="552">
                  <c:v>0.672480510317778</c:v>
                </c:pt>
                <c:pt idx="553">
                  <c:v>0.67466861332291</c:v>
                </c:pt>
                <c:pt idx="554">
                  <c:v>0.67687325319545</c:v>
                </c:pt>
                <c:pt idx="555">
                  <c:v>0.679094636937834</c:v>
                </c:pt>
                <c:pt idx="556">
                  <c:v>0.681332975227239</c:v>
                </c:pt>
                <c:pt idx="557">
                  <c:v>0.683588482500403</c:v>
                </c:pt>
                <c:pt idx="558">
                  <c:v>0.685861377040856</c:v>
                </c:pt>
                <c:pt idx="559">
                  <c:v>0.688151881068643</c:v>
                </c:pt>
                <c:pt idx="560">
                  <c:v>0.690460220832635</c:v>
                </c:pt>
                <c:pt idx="561">
                  <c:v>0.692786626705504</c:v>
                </c:pt>
                <c:pt idx="562">
                  <c:v>0.695131333281453</c:v>
                </c:pt>
                <c:pt idx="563">
                  <c:v>0.697494579476814</c:v>
                </c:pt>
                <c:pt idx="564">
                  <c:v>0.699876608633591</c:v>
                </c:pt>
                <c:pt idx="565">
                  <c:v>0.702277668626064</c:v>
                </c:pt>
                <c:pt idx="566">
                  <c:v>0.704698011970562</c:v>
                </c:pt>
                <c:pt idx="567">
                  <c:v>0.70713789593851</c:v>
                </c:pt>
                <c:pt idx="568">
                  <c:v>0.709597582672871</c:v>
                </c:pt>
                <c:pt idx="569">
                  <c:v>0.71207733930811</c:v>
                </c:pt>
                <c:pt idx="570">
                  <c:v>0.714577438093788</c:v>
                </c:pt>
                <c:pt idx="571">
                  <c:v>0.717098156521941</c:v>
                </c:pt>
                <c:pt idx="572">
                  <c:v>0.719639777458364</c:v>
                </c:pt>
                <c:pt idx="573">
                  <c:v>0.722202589277952</c:v>
                </c:pt>
                <c:pt idx="574">
                  <c:v>0.724786886004241</c:v>
                </c:pt>
                <c:pt idx="575">
                  <c:v>0.727392967453309</c:v>
                </c:pt>
                <c:pt idx="576">
                  <c:v>0.730021139382199</c:v>
                </c:pt>
                <c:pt idx="577">
                  <c:v>0.732671713642026</c:v>
                </c:pt>
                <c:pt idx="578">
                  <c:v>0.735345008335957</c:v>
                </c:pt>
                <c:pt idx="579">
                  <c:v>0.738041347982236</c:v>
                </c:pt>
                <c:pt idx="580">
                  <c:v>0.740761063682451</c:v>
                </c:pt>
                <c:pt idx="581">
                  <c:v>0.74350449329525</c:v>
                </c:pt>
                <c:pt idx="582">
                  <c:v>0.746271981615702</c:v>
                </c:pt>
                <c:pt idx="583">
                  <c:v>0.749063880560533</c:v>
                </c:pt>
                <c:pt idx="584">
                  <c:v>0.751880549359461</c:v>
                </c:pt>
                <c:pt idx="585">
                  <c:v>0.754722354752878</c:v>
                </c:pt>
                <c:pt idx="586">
                  <c:v>0.757589671196109</c:v>
                </c:pt>
                <c:pt idx="587">
                  <c:v>0.760482881070533</c:v>
                </c:pt>
                <c:pt idx="588">
                  <c:v>0.763402374901825</c:v>
                </c:pt>
                <c:pt idx="589">
                  <c:v>0.76634855158561</c:v>
                </c:pt>
                <c:pt idx="590">
                  <c:v>0.769321818620831</c:v>
                </c:pt>
                <c:pt idx="591">
                  <c:v>0.772322592351137</c:v>
                </c:pt>
                <c:pt idx="592">
                  <c:v>0.775351298214628</c:v>
                </c:pt>
                <c:pt idx="593">
                  <c:v>0.778408371002303</c:v>
                </c:pt>
                <c:pt idx="594">
                  <c:v>0.781494255125557</c:v>
                </c:pt>
                <c:pt idx="595">
                  <c:v>0.784609404893123</c:v>
                </c:pt>
                <c:pt idx="596">
                  <c:v>0.787754284797846</c:v>
                </c:pt>
                <c:pt idx="597">
                  <c:v>0.790929369813711</c:v>
                </c:pt>
                <c:pt idx="598">
                  <c:v>0.794135145703545</c:v>
                </c:pt>
                <c:pt idx="599">
                  <c:v>0.797372109337883</c:v>
                </c:pt>
                <c:pt idx="600">
                  <c:v>0.800640769025437</c:v>
                </c:pt>
                <c:pt idx="601">
                  <c:v>0.803941644855719</c:v>
                </c:pt>
                <c:pt idx="602">
                  <c:v>0.807275269054302</c:v>
                </c:pt>
                <c:pt idx="603">
                  <c:v>0.810642186351319</c:v>
                </c:pt>
                <c:pt idx="604">
                  <c:v>0.81404295436375</c:v>
                </c:pt>
                <c:pt idx="605">
                  <c:v>0.817478143992145</c:v>
                </c:pt>
                <c:pt idx="606">
                  <c:v>0.820948339832398</c:v>
                </c:pt>
                <c:pt idx="607">
                  <c:v>0.824454140603293</c:v>
                </c:pt>
                <c:pt idx="608">
                  <c:v>0.827996159590497</c:v>
                </c:pt>
                <c:pt idx="609">
                  <c:v>0.831575025107793</c:v>
                </c:pt>
                <c:pt idx="610">
                  <c:v>0.835191380976328</c:v>
                </c:pt>
                <c:pt idx="611">
                  <c:v>0.838845887022723</c:v>
                </c:pt>
                <c:pt idx="612">
                  <c:v>0.842539219596926</c:v>
                </c:pt>
                <c:pt idx="613">
                  <c:v>0.846272072110742</c:v>
                </c:pt>
                <c:pt idx="614">
                  <c:v>0.850045155598032</c:v>
                </c:pt>
                <c:pt idx="615">
                  <c:v>0.853859199297602</c:v>
                </c:pt>
                <c:pt idx="616">
                  <c:v>0.857714951259898</c:v>
                </c:pt>
                <c:pt idx="617">
                  <c:v>0.86161317897865</c:v>
                </c:pt>
                <c:pt idx="618">
                  <c:v>0.865554670048703</c:v>
                </c:pt>
                <c:pt idx="619">
                  <c:v>0.869540232851307</c:v>
                </c:pt>
                <c:pt idx="620">
                  <c:v>0.873570697268267</c:v>
                </c:pt>
                <c:pt idx="621">
                  <c:v>0.877646915426363</c:v>
                </c:pt>
                <c:pt idx="622">
                  <c:v>0.881769762473596</c:v>
                </c:pt>
                <c:pt idx="623">
                  <c:v>0.885940137388885</c:v>
                </c:pt>
                <c:pt idx="624">
                  <c:v>0.890158963826904</c:v>
                </c:pt>
                <c:pt idx="625">
                  <c:v>0.894427190999918</c:v>
                </c:pt>
                <c:pt idx="626">
                  <c:v>0.898745794598519</c:v>
                </c:pt>
                <c:pt idx="627">
                  <c:v>0.903115777753324</c:v>
                </c:pt>
                <c:pt idx="628">
                  <c:v>0.907538172039805</c:v>
                </c:pt>
                <c:pt idx="629">
                  <c:v>0.912014038528557</c:v>
                </c:pt>
                <c:pt idx="630">
                  <c:v>0.916544468883461</c:v>
                </c:pt>
                <c:pt idx="631">
                  <c:v>0.921130586510335</c:v>
                </c:pt>
                <c:pt idx="632">
                  <c:v>0.925773547758859</c:v>
                </c:pt>
                <c:pt idx="633">
                  <c:v>0.930474543180712</c:v>
                </c:pt>
                <c:pt idx="634">
                  <c:v>0.935234798847048</c:v>
                </c:pt>
                <c:pt idx="635">
                  <c:v>0.940055577728684</c:v>
                </c:pt>
                <c:pt idx="636">
                  <c:v>0.944938181142518</c:v>
                </c:pt>
                <c:pt idx="637">
                  <c:v>0.949883950268004</c:v>
                </c:pt>
                <c:pt idx="638">
                  <c:v>0.954894267737723</c:v>
                </c:pt>
                <c:pt idx="639">
                  <c:v>0.959970559306362</c:v>
                </c:pt>
                <c:pt idx="640">
                  <c:v>0.965114295602731</c:v>
                </c:pt>
                <c:pt idx="641">
                  <c:v>0.97032699396974</c:v>
                </c:pt>
                <c:pt idx="642">
                  <c:v>0.975610220397601</c:v>
                </c:pt>
                <c:pt idx="643">
                  <c:v>0.980965591555923</c:v>
                </c:pt>
                <c:pt idx="644">
                  <c:v>0.986394776930701</c:v>
                </c:pt>
                <c:pt idx="645">
                  <c:v>0.991899501072696</c:v>
                </c:pt>
                <c:pt idx="646">
                  <c:v>0.997481545964123</c:v>
                </c:pt>
                <c:pt idx="647">
                  <c:v>1.003142753511095</c:v>
                </c:pt>
                <c:pt idx="648">
                  <c:v>1.008885028169786</c:v>
                </c:pt>
                <c:pt idx="649">
                  <c:v>1.014710339714902</c:v>
                </c:pt>
                <c:pt idx="650">
                  <c:v>1.020620726159661</c:v>
                </c:pt>
                <c:pt idx="651">
                  <c:v>1.026618296837191</c:v>
                </c:pt>
                <c:pt idx="652">
                  <c:v>1.032705235654004</c:v>
                </c:pt>
                <c:pt idx="653">
                  <c:v>1.03888380452704</c:v>
                </c:pt>
                <c:pt idx="654">
                  <c:v>1.045156347016646</c:v>
                </c:pt>
                <c:pt idx="655">
                  <c:v>1.051525292168844</c:v>
                </c:pt>
                <c:pt idx="656">
                  <c:v>1.057993158581307</c:v>
                </c:pt>
                <c:pt idx="657">
                  <c:v>1.064562558708601</c:v>
                </c:pt>
                <c:pt idx="658">
                  <c:v>1.071236203423537</c:v>
                </c:pt>
                <c:pt idx="659">
                  <c:v>1.078016906852838</c:v>
                </c:pt>
                <c:pt idx="660">
                  <c:v>1.08490759150687</c:v>
                </c:pt>
                <c:pt idx="661">
                  <c:v>1.091911293724787</c:v>
                </c:pt>
                <c:pt idx="662">
                  <c:v>1.099031169458332</c:v>
                </c:pt>
                <c:pt idx="663">
                  <c:v>1.106270500419454</c:v>
                </c:pt>
                <c:pt idx="664">
                  <c:v>1.113632700619129</c:v>
                </c:pt>
                <c:pt idx="665">
                  <c:v>1.121121323327192</c:v>
                </c:pt>
                <c:pt idx="666">
                  <c:v>1.128740068485583</c:v>
                </c:pt>
                <c:pt idx="667">
                  <c:v>1.136492790610391</c:v>
                </c:pt>
                <c:pt idx="668">
                  <c:v>1.144383507221266</c:v>
                </c:pt>
                <c:pt idx="669">
                  <c:v>1.152416407840314</c:v>
                </c:pt>
                <c:pt idx="670">
                  <c:v>1.160595863606579</c:v>
                </c:pt>
                <c:pt idx="671">
                  <c:v>1.168926437556505</c:v>
                </c:pt>
                <c:pt idx="672">
                  <c:v>1.177412895625646</c:v>
                </c:pt>
                <c:pt idx="673">
                  <c:v>1.186060218432234</c:v>
                </c:pt>
                <c:pt idx="674">
                  <c:v>1.194873613909181</c:v>
                </c:pt>
                <c:pt idx="675">
                  <c:v>1.203858530857697</c:v>
                </c:pt>
                <c:pt idx="676">
                  <c:v>1.213020673503134</c:v>
                </c:pt>
                <c:pt idx="677">
                  <c:v>1.222366017141865</c:v>
                </c:pt>
                <c:pt idx="678">
                  <c:v>1.231900824977261</c:v>
                </c:pt>
                <c:pt idx="679">
                  <c:v>1.24163166625311</c:v>
                </c:pt>
                <c:pt idx="680">
                  <c:v>1.251565435804403</c:v>
                </c:pt>
                <c:pt idx="681">
                  <c:v>1.261709375158375</c:v>
                </c:pt>
                <c:pt idx="682">
                  <c:v>1.272071095333296</c:v>
                </c:pt>
                <c:pt idx="683">
                  <c:v>1.282658601498923</c:v>
                </c:pt>
                <c:pt idx="684">
                  <c:v>1.293480319681096</c:v>
                </c:pt>
                <c:pt idx="685">
                  <c:v>1.30454512571388</c:v>
                </c:pt>
                <c:pt idx="686">
                  <c:v>1.315862376666443</c:v>
                </c:pt>
                <c:pt idx="687">
                  <c:v>1.327441944998697</c:v>
                </c:pt>
                <c:pt idx="688">
                  <c:v>1.339294255730405</c:v>
                </c:pt>
                <c:pt idx="689">
                  <c:v>1.35143032694323</c:v>
                </c:pt>
                <c:pt idx="690">
                  <c:v>1.36386181397496</c:v>
                </c:pt>
                <c:pt idx="691">
                  <c:v>1.376601057710626</c:v>
                </c:pt>
                <c:pt idx="692">
                  <c:v>1.389661137427238</c:v>
                </c:pt>
                <c:pt idx="693">
                  <c:v>1.403055928708731</c:v>
                </c:pt>
                <c:pt idx="694">
                  <c:v>1.416800167016502</c:v>
                </c:pt>
                <c:pt idx="695">
                  <c:v>1.430909517580365</c:v>
                </c:pt>
                <c:pt idx="696">
                  <c:v>1.445400652366593</c:v>
                </c:pt>
                <c:pt idx="697">
                  <c:v>1.46029133498626</c:v>
                </c:pt>
                <c:pt idx="698">
                  <c:v>1.475600514530902</c:v>
                </c:pt>
                <c:pt idx="699">
                  <c:v>1.491348429466906</c:v>
                </c:pt>
                <c:pt idx="700">
                  <c:v>1.507556722888828</c:v>
                </c:pt>
                <c:pt idx="701">
                  <c:v>1.524248570629724</c:v>
                </c:pt>
                <c:pt idx="702">
                  <c:v>1.541448823959355</c:v>
                </c:pt>
                <c:pt idx="703">
                  <c:v>1.559184168875733</c:v>
                </c:pt>
                <c:pt idx="704">
                  <c:v>1.577483304320567</c:v>
                </c:pt>
                <c:pt idx="705">
                  <c:v>1.596377142035264</c:v>
                </c:pt>
                <c:pt idx="706">
                  <c:v>1.615899031234447</c:v>
                </c:pt>
                <c:pt idx="707">
                  <c:v>1.636085011824634</c:v>
                </c:pt>
                <c:pt idx="708">
                  <c:v>1.656974100557235</c:v>
                </c:pt>
                <c:pt idx="709">
                  <c:v>1.678608615302774</c:v>
                </c:pt>
                <c:pt idx="710">
                  <c:v>1.701034543599444</c:v>
                </c:pt>
                <c:pt idx="711">
                  <c:v>1.724301962804542</c:v>
                </c:pt>
                <c:pt idx="712">
                  <c:v>1.7484655206139</c:v>
                </c:pt>
                <c:pt idx="713">
                  <c:v>1.773584986478793</c:v>
                </c:pt>
                <c:pt idx="714">
                  <c:v>1.799725886627851</c:v>
                </c:pt>
                <c:pt idx="715">
                  <c:v>1.826960238104691</c:v>
                </c:pt>
                <c:pt idx="716">
                  <c:v>1.855367400606041</c:v>
                </c:pt>
                <c:pt idx="717">
                  <c:v>1.885035069141651</c:v>
                </c:pt>
                <c:pt idx="718">
                  <c:v>1.916060435890539</c:v>
                </c:pt>
                <c:pt idx="719">
                  <c:v>1.948551556437336</c:v>
                </c:pt>
                <c:pt idx="720">
                  <c:v>1.982628964295383</c:v>
                </c:pt>
                <c:pt idx="721">
                  <c:v>2.018427588881022</c:v>
                </c:pt>
                <c:pt idx="722">
                  <c:v>2.056099046749303</c:v>
                </c:pt>
                <c:pt idx="723">
                  <c:v>2.095814395116097</c:v>
                </c:pt>
                <c:pt idx="724">
                  <c:v>2.137767462129849</c:v>
                </c:pt>
                <c:pt idx="725">
                  <c:v>2.182178902359953</c:v>
                </c:pt>
                <c:pt idx="726">
                  <c:v>2.2293011718951</c:v>
                </c:pt>
                <c:pt idx="727">
                  <c:v>2.279424680167813</c:v>
                </c:pt>
                <c:pt idx="728">
                  <c:v>2.332885462316095</c:v>
                </c:pt>
                <c:pt idx="729">
                  <c:v>2.390074837282925</c:v>
                </c:pt>
                <c:pt idx="730">
                  <c:v>2.451451689227342</c:v>
                </c:pt>
                <c:pt idx="731">
                  <c:v>2.517558258356873</c:v>
                </c:pt>
                <c:pt idx="732">
                  <c:v>2.589040691671715</c:v>
                </c:pt>
                <c:pt idx="733">
                  <c:v>2.666676148198768</c:v>
                </c:pt>
                <c:pt idx="734">
                  <c:v>2.751409082267632</c:v>
                </c:pt>
                <c:pt idx="735">
                  <c:v>2.844400619942936</c:v>
                </c:pt>
                <c:pt idx="736">
                  <c:v>2.947097006732767</c:v>
                </c:pt>
                <c:pt idx="737">
                  <c:v>3.061326493211099</c:v>
                </c:pt>
                <c:pt idx="738">
                  <c:v>3.189439769249021</c:v>
                </c:pt>
                <c:pt idx="739">
                  <c:v>3.334519150992197</c:v>
                </c:pt>
                <c:pt idx="740">
                  <c:v>3.500700210070141</c:v>
                </c:pt>
                <c:pt idx="741">
                  <c:v>3.693685059816274</c:v>
                </c:pt>
                <c:pt idx="742">
                  <c:v>3.921598782113652</c:v>
                </c:pt>
                <c:pt idx="743">
                  <c:v>4.196497889153898</c:v>
                </c:pt>
                <c:pt idx="744">
                  <c:v>4.537212554004174</c:v>
                </c:pt>
                <c:pt idx="745">
                  <c:v>4.975185951050275</c:v>
                </c:pt>
                <c:pt idx="746">
                  <c:v>5.567942539842648</c:v>
                </c:pt>
                <c:pt idx="747">
                  <c:v>6.435694035638567</c:v>
                </c:pt>
                <c:pt idx="748">
                  <c:v>7.889930038723828</c:v>
                </c:pt>
                <c:pt idx="749">
                  <c:v>11.16917629022295</c:v>
                </c:pt>
                <c:pt idx="1250">
                  <c:v>1.08864952885511E7</c:v>
                </c:pt>
                <c:pt idx="1251">
                  <c:v>11.16917629021336</c:v>
                </c:pt>
                <c:pt idx="1252">
                  <c:v>7.889930038720449</c:v>
                </c:pt>
                <c:pt idx="1253">
                  <c:v>6.435694035636704</c:v>
                </c:pt>
                <c:pt idx="1254">
                  <c:v>5.567942539841441</c:v>
                </c:pt>
                <c:pt idx="1255">
                  <c:v>4.975185951049413</c:v>
                </c:pt>
                <c:pt idx="1256">
                  <c:v>4.53721255400352</c:v>
                </c:pt>
                <c:pt idx="1257">
                  <c:v>4.196497889153373</c:v>
                </c:pt>
                <c:pt idx="1258">
                  <c:v>3.921598782113224</c:v>
                </c:pt>
                <c:pt idx="1259">
                  <c:v>3.693685059815911</c:v>
                </c:pt>
                <c:pt idx="1260">
                  <c:v>3.500700210069836</c:v>
                </c:pt>
                <c:pt idx="1261">
                  <c:v>3.334519150991929</c:v>
                </c:pt>
                <c:pt idx="1262">
                  <c:v>3.189439769248787</c:v>
                </c:pt>
                <c:pt idx="1263">
                  <c:v>3.061326493210892</c:v>
                </c:pt>
                <c:pt idx="1264">
                  <c:v>2.947097006732582</c:v>
                </c:pt>
                <c:pt idx="1265">
                  <c:v>2.844400619942767</c:v>
                </c:pt>
                <c:pt idx="1266">
                  <c:v>2.75140908226748</c:v>
                </c:pt>
                <c:pt idx="1267">
                  <c:v>2.666676148198629</c:v>
                </c:pt>
                <c:pt idx="1268">
                  <c:v>2.589040691671588</c:v>
                </c:pt>
                <c:pt idx="1269">
                  <c:v>2.517558258356755</c:v>
                </c:pt>
                <c:pt idx="1270">
                  <c:v>2.451451689227233</c:v>
                </c:pt>
                <c:pt idx="1271">
                  <c:v>2.390074837282823</c:v>
                </c:pt>
                <c:pt idx="1272">
                  <c:v>2.332885462315999</c:v>
                </c:pt>
                <c:pt idx="1273">
                  <c:v>2.279424680167724</c:v>
                </c:pt>
                <c:pt idx="1274">
                  <c:v>2.229301171895015</c:v>
                </c:pt>
                <c:pt idx="1275">
                  <c:v>2.182178902359874</c:v>
                </c:pt>
                <c:pt idx="1276">
                  <c:v>2.137767462129775</c:v>
                </c:pt>
                <c:pt idx="1277">
                  <c:v>2.095814395116026</c:v>
                </c:pt>
                <c:pt idx="1278">
                  <c:v>2.056099046749236</c:v>
                </c:pt>
                <c:pt idx="1279">
                  <c:v>2.018427588880958</c:v>
                </c:pt>
                <c:pt idx="1280">
                  <c:v>1.982628964295322</c:v>
                </c:pt>
                <c:pt idx="1281">
                  <c:v>1.948551556437279</c:v>
                </c:pt>
                <c:pt idx="1282">
                  <c:v>1.916060435890484</c:v>
                </c:pt>
                <c:pt idx="1283">
                  <c:v>1.8850350691416</c:v>
                </c:pt>
                <c:pt idx="1284">
                  <c:v>1.855367400605991</c:v>
                </c:pt>
                <c:pt idx="1285">
                  <c:v>1.826960238104644</c:v>
                </c:pt>
                <c:pt idx="1286">
                  <c:v>1.799725886627805</c:v>
                </c:pt>
                <c:pt idx="1287">
                  <c:v>1.773584986478749</c:v>
                </c:pt>
                <c:pt idx="1288">
                  <c:v>1.748465520613857</c:v>
                </c:pt>
                <c:pt idx="1289">
                  <c:v>1.724301962804501</c:v>
                </c:pt>
                <c:pt idx="1290">
                  <c:v>1.701034543599404</c:v>
                </c:pt>
                <c:pt idx="1291">
                  <c:v>1.678608615302736</c:v>
                </c:pt>
                <c:pt idx="1292">
                  <c:v>1.656974100557199</c:v>
                </c:pt>
                <c:pt idx="1293">
                  <c:v>1.636085011824598</c:v>
                </c:pt>
                <c:pt idx="1294">
                  <c:v>1.615899031234413</c:v>
                </c:pt>
                <c:pt idx="1295">
                  <c:v>1.596377142035231</c:v>
                </c:pt>
                <c:pt idx="1296">
                  <c:v>1.577483304320535</c:v>
                </c:pt>
                <c:pt idx="1297">
                  <c:v>1.559184168875702</c:v>
                </c:pt>
                <c:pt idx="1298">
                  <c:v>1.541448823959325</c:v>
                </c:pt>
                <c:pt idx="1299">
                  <c:v>1.524248570629695</c:v>
                </c:pt>
                <c:pt idx="1300">
                  <c:v>1.5075567228888</c:v>
                </c:pt>
                <c:pt idx="1301">
                  <c:v>1.491348429466879</c:v>
                </c:pt>
                <c:pt idx="1302">
                  <c:v>1.475600514530876</c:v>
                </c:pt>
                <c:pt idx="1303">
                  <c:v>1.460291334986234</c:v>
                </c:pt>
                <c:pt idx="1304">
                  <c:v>1.445400652366568</c:v>
                </c:pt>
                <c:pt idx="1305">
                  <c:v>1.43090951758034</c:v>
                </c:pt>
                <c:pt idx="1306">
                  <c:v>1.416800167016478</c:v>
                </c:pt>
                <c:pt idx="1307">
                  <c:v>1.403055928708707</c:v>
                </c:pt>
                <c:pt idx="1308">
                  <c:v>1.389661137427214</c:v>
                </c:pt>
                <c:pt idx="1309">
                  <c:v>1.376601057710603</c:v>
                </c:pt>
                <c:pt idx="1310">
                  <c:v>1.363861813974938</c:v>
                </c:pt>
                <c:pt idx="1311">
                  <c:v>1.351430326943209</c:v>
                </c:pt>
                <c:pt idx="1312">
                  <c:v>1.339294255730385</c:v>
                </c:pt>
                <c:pt idx="1313">
                  <c:v>1.327441944998677</c:v>
                </c:pt>
                <c:pt idx="1314">
                  <c:v>1.315862376666423</c:v>
                </c:pt>
                <c:pt idx="1315">
                  <c:v>1.304545125713861</c:v>
                </c:pt>
                <c:pt idx="1316">
                  <c:v>1.293480319681076</c:v>
                </c:pt>
                <c:pt idx="1317">
                  <c:v>1.282658601498905</c:v>
                </c:pt>
                <c:pt idx="1318">
                  <c:v>1.272071095333278</c:v>
                </c:pt>
                <c:pt idx="1319">
                  <c:v>1.261709375158358</c:v>
                </c:pt>
                <c:pt idx="1320">
                  <c:v>1.251565435804386</c:v>
                </c:pt>
                <c:pt idx="1321">
                  <c:v>1.241631666253093</c:v>
                </c:pt>
                <c:pt idx="1322">
                  <c:v>1.231900824977244</c:v>
                </c:pt>
                <c:pt idx="1323">
                  <c:v>1.222366017141849</c:v>
                </c:pt>
                <c:pt idx="1324">
                  <c:v>1.213020673503118</c:v>
                </c:pt>
                <c:pt idx="1325">
                  <c:v>1.203858530857682</c:v>
                </c:pt>
                <c:pt idx="1326">
                  <c:v>1.194873613909166</c:v>
                </c:pt>
                <c:pt idx="1327">
                  <c:v>1.18606021843222</c:v>
                </c:pt>
                <c:pt idx="1328">
                  <c:v>1.177412895625631</c:v>
                </c:pt>
                <c:pt idx="1329">
                  <c:v>1.168926437556491</c:v>
                </c:pt>
                <c:pt idx="1330">
                  <c:v>1.160595863606565</c:v>
                </c:pt>
                <c:pt idx="1331">
                  <c:v>1.1524164078403</c:v>
                </c:pt>
                <c:pt idx="1332">
                  <c:v>1.144383507221252</c:v>
                </c:pt>
                <c:pt idx="1333">
                  <c:v>1.136492790610378</c:v>
                </c:pt>
                <c:pt idx="1334">
                  <c:v>1.12874006848557</c:v>
                </c:pt>
                <c:pt idx="1335">
                  <c:v>1.121121323327179</c:v>
                </c:pt>
                <c:pt idx="1336">
                  <c:v>1.113632700619116</c:v>
                </c:pt>
                <c:pt idx="1337">
                  <c:v>1.106270500419441</c:v>
                </c:pt>
                <c:pt idx="1338">
                  <c:v>1.09903116945832</c:v>
                </c:pt>
                <c:pt idx="1339">
                  <c:v>1.091911293724775</c:v>
                </c:pt>
                <c:pt idx="1340">
                  <c:v>1.084907591506858</c:v>
                </c:pt>
                <c:pt idx="1341">
                  <c:v>1.078016906852827</c:v>
                </c:pt>
                <c:pt idx="1342">
                  <c:v>1.071236203423525</c:v>
                </c:pt>
                <c:pt idx="1343">
                  <c:v>1.06456255870859</c:v>
                </c:pt>
                <c:pt idx="1344">
                  <c:v>1.057993158581296</c:v>
                </c:pt>
                <c:pt idx="1345">
                  <c:v>1.051525292168833</c:v>
                </c:pt>
                <c:pt idx="1346">
                  <c:v>1.045156347016635</c:v>
                </c:pt>
                <c:pt idx="1347">
                  <c:v>1.03888380452703</c:v>
                </c:pt>
                <c:pt idx="1348">
                  <c:v>1.032705235653993</c:v>
                </c:pt>
                <c:pt idx="1349">
                  <c:v>1.02661829683718</c:v>
                </c:pt>
                <c:pt idx="1350">
                  <c:v>1.020620726159651</c:v>
                </c:pt>
                <c:pt idx="1351">
                  <c:v>1.014710339714892</c:v>
                </c:pt>
                <c:pt idx="1352">
                  <c:v>1.008885028169776</c:v>
                </c:pt>
                <c:pt idx="1353">
                  <c:v>1.003142753511085</c:v>
                </c:pt>
                <c:pt idx="1354">
                  <c:v>0.997481545964114</c:v>
                </c:pt>
                <c:pt idx="1355">
                  <c:v>0.991899501072686</c:v>
                </c:pt>
                <c:pt idx="1356">
                  <c:v>0.986394776930692</c:v>
                </c:pt>
                <c:pt idx="1357">
                  <c:v>0.980965591555914</c:v>
                </c:pt>
                <c:pt idx="1358">
                  <c:v>0.975610220397592</c:v>
                </c:pt>
                <c:pt idx="1359">
                  <c:v>0.97032699396973</c:v>
                </c:pt>
                <c:pt idx="1360">
                  <c:v>0.965114295602723</c:v>
                </c:pt>
                <c:pt idx="1361">
                  <c:v>0.959970559306353</c:v>
                </c:pt>
                <c:pt idx="1362">
                  <c:v>0.954894267737714</c:v>
                </c:pt>
                <c:pt idx="1363">
                  <c:v>0.949883950267996</c:v>
                </c:pt>
                <c:pt idx="1364">
                  <c:v>0.944938181142509</c:v>
                </c:pt>
                <c:pt idx="1365">
                  <c:v>0.940055577728676</c:v>
                </c:pt>
                <c:pt idx="1366">
                  <c:v>0.93523479884704</c:v>
                </c:pt>
                <c:pt idx="1367">
                  <c:v>0.930474543180703</c:v>
                </c:pt>
                <c:pt idx="1368">
                  <c:v>0.925773547758851</c:v>
                </c:pt>
                <c:pt idx="1369">
                  <c:v>0.921130586510327</c:v>
                </c:pt>
                <c:pt idx="1370">
                  <c:v>0.916544468883453</c:v>
                </c:pt>
                <c:pt idx="1371">
                  <c:v>0.912014038528549</c:v>
                </c:pt>
                <c:pt idx="1372">
                  <c:v>0.907538172039797</c:v>
                </c:pt>
                <c:pt idx="1373">
                  <c:v>0.903115777753317</c:v>
                </c:pt>
                <c:pt idx="1374">
                  <c:v>0.898745794598512</c:v>
                </c:pt>
                <c:pt idx="1375">
                  <c:v>0.894427190999911</c:v>
                </c:pt>
                <c:pt idx="1376">
                  <c:v>0.890158963826897</c:v>
                </c:pt>
                <c:pt idx="1377">
                  <c:v>0.885940137388878</c:v>
                </c:pt>
                <c:pt idx="1378">
                  <c:v>0.881769762473589</c:v>
                </c:pt>
                <c:pt idx="1379">
                  <c:v>0.877646915426356</c:v>
                </c:pt>
                <c:pt idx="1380">
                  <c:v>0.87357069726826</c:v>
                </c:pt>
                <c:pt idx="1381">
                  <c:v>0.8695402328513</c:v>
                </c:pt>
                <c:pt idx="1382">
                  <c:v>0.865554670048696</c:v>
                </c:pt>
                <c:pt idx="1383">
                  <c:v>0.861613178978644</c:v>
                </c:pt>
                <c:pt idx="1384">
                  <c:v>0.857714951259891</c:v>
                </c:pt>
                <c:pt idx="1385">
                  <c:v>0.853859199297595</c:v>
                </c:pt>
                <c:pt idx="1386">
                  <c:v>0.850045155598025</c:v>
                </c:pt>
                <c:pt idx="1387">
                  <c:v>0.846272072110736</c:v>
                </c:pt>
                <c:pt idx="1388">
                  <c:v>0.842539219596919</c:v>
                </c:pt>
                <c:pt idx="1389">
                  <c:v>0.838845887022717</c:v>
                </c:pt>
                <c:pt idx="1390">
                  <c:v>0.835191380976322</c:v>
                </c:pt>
                <c:pt idx="1391">
                  <c:v>0.831575025107787</c:v>
                </c:pt>
                <c:pt idx="1392">
                  <c:v>0.827996159590491</c:v>
                </c:pt>
                <c:pt idx="1393">
                  <c:v>0.824454140603287</c:v>
                </c:pt>
                <c:pt idx="1394">
                  <c:v>0.820948339832392</c:v>
                </c:pt>
                <c:pt idx="1395">
                  <c:v>0.817478143992139</c:v>
                </c:pt>
                <c:pt idx="1396">
                  <c:v>0.814042954363744</c:v>
                </c:pt>
                <c:pt idx="1397">
                  <c:v>0.810642186351313</c:v>
                </c:pt>
                <c:pt idx="1398">
                  <c:v>0.807275269054297</c:v>
                </c:pt>
                <c:pt idx="1399">
                  <c:v>0.803941644855713</c:v>
                </c:pt>
                <c:pt idx="1400">
                  <c:v>0.800640769025432</c:v>
                </c:pt>
                <c:pt idx="1401">
                  <c:v>0.797372109337877</c:v>
                </c:pt>
                <c:pt idx="1402">
                  <c:v>0.79413514570354</c:v>
                </c:pt>
                <c:pt idx="1403">
                  <c:v>0.790929369813705</c:v>
                </c:pt>
                <c:pt idx="1404">
                  <c:v>0.787754284797841</c:v>
                </c:pt>
                <c:pt idx="1405">
                  <c:v>0.784609404893117</c:v>
                </c:pt>
                <c:pt idx="1406">
                  <c:v>0.781494255125551</c:v>
                </c:pt>
                <c:pt idx="1407">
                  <c:v>0.778408371002298</c:v>
                </c:pt>
                <c:pt idx="1408">
                  <c:v>0.775351298214623</c:v>
                </c:pt>
                <c:pt idx="1409">
                  <c:v>0.772322592351131</c:v>
                </c:pt>
                <c:pt idx="1410">
                  <c:v>0.769321818620826</c:v>
                </c:pt>
                <c:pt idx="1411">
                  <c:v>0.766348551585605</c:v>
                </c:pt>
                <c:pt idx="1412">
                  <c:v>0.76340237490182</c:v>
                </c:pt>
                <c:pt idx="1413">
                  <c:v>0.760482881070528</c:v>
                </c:pt>
                <c:pt idx="1414">
                  <c:v>0.757589671196104</c:v>
                </c:pt>
                <c:pt idx="1415">
                  <c:v>0.754722354752874</c:v>
                </c:pt>
                <c:pt idx="1416">
                  <c:v>0.751880549359457</c:v>
                </c:pt>
                <c:pt idx="1417">
                  <c:v>0.749063880560528</c:v>
                </c:pt>
                <c:pt idx="1418">
                  <c:v>0.746271981615697</c:v>
                </c:pt>
                <c:pt idx="1419">
                  <c:v>0.743504493295246</c:v>
                </c:pt>
                <c:pt idx="1420">
                  <c:v>0.740761063682446</c:v>
                </c:pt>
                <c:pt idx="1421">
                  <c:v>0.738041347982231</c:v>
                </c:pt>
                <c:pt idx="1422">
                  <c:v>0.735345008335952</c:v>
                </c:pt>
                <c:pt idx="1423">
                  <c:v>0.732671713642021</c:v>
                </c:pt>
                <c:pt idx="1424">
                  <c:v>0.730021139382195</c:v>
                </c:pt>
                <c:pt idx="1425">
                  <c:v>0.727392967453305</c:v>
                </c:pt>
                <c:pt idx="1426">
                  <c:v>0.724786886004236</c:v>
                </c:pt>
                <c:pt idx="1427">
                  <c:v>0.722202589277947</c:v>
                </c:pt>
                <c:pt idx="1428">
                  <c:v>0.719639777458359</c:v>
                </c:pt>
                <c:pt idx="1429">
                  <c:v>0.717098156521936</c:v>
                </c:pt>
                <c:pt idx="1430">
                  <c:v>0.714577438093784</c:v>
                </c:pt>
                <c:pt idx="1431">
                  <c:v>0.712077339308106</c:v>
                </c:pt>
                <c:pt idx="1432">
                  <c:v>0.709597582672867</c:v>
                </c:pt>
                <c:pt idx="1433">
                  <c:v>0.707137895938505</c:v>
                </c:pt>
                <c:pt idx="1434">
                  <c:v>0.704698011970558</c:v>
                </c:pt>
                <c:pt idx="1435">
                  <c:v>0.70227766862606</c:v>
                </c:pt>
                <c:pt idx="1436">
                  <c:v>0.699876608633587</c:v>
                </c:pt>
                <c:pt idx="1437">
                  <c:v>0.69749457947681</c:v>
                </c:pt>
                <c:pt idx="1438">
                  <c:v>0.695131333281449</c:v>
                </c:pt>
                <c:pt idx="1439">
                  <c:v>0.6927866267055</c:v>
                </c:pt>
                <c:pt idx="1440">
                  <c:v>0.690460220832631</c:v>
                </c:pt>
                <c:pt idx="1441">
                  <c:v>0.688151881068639</c:v>
                </c:pt>
                <c:pt idx="1442">
                  <c:v>0.685861377040852</c:v>
                </c:pt>
                <c:pt idx="1443">
                  <c:v>0.6835884825004</c:v>
                </c:pt>
                <c:pt idx="1444">
                  <c:v>0.681332975227235</c:v>
                </c:pt>
                <c:pt idx="1445">
                  <c:v>0.67909463693783</c:v>
                </c:pt>
                <c:pt idx="1446">
                  <c:v>0.676873253195447</c:v>
                </c:pt>
                <c:pt idx="1447">
                  <c:v>0.674668613322907</c:v>
                </c:pt>
                <c:pt idx="1448">
                  <c:v>0.672480510317774</c:v>
                </c:pt>
                <c:pt idx="1449">
                  <c:v>0.670308740769872</c:v>
                </c:pt>
                <c:pt idx="1450">
                  <c:v>0.668153104781058</c:v>
                </c:pt>
                <c:pt idx="1451">
                  <c:v>0.666013405887188</c:v>
                </c:pt>
                <c:pt idx="1452">
                  <c:v>0.663889450982193</c:v>
                </c:pt>
                <c:pt idx="1453">
                  <c:v>0.661781050244204</c:v>
                </c:pt>
                <c:pt idx="1454">
                  <c:v>0.659688017063668</c:v>
                </c:pt>
                <c:pt idx="1455">
                  <c:v>0.657610167973371</c:v>
                </c:pt>
                <c:pt idx="1456">
                  <c:v>0.655547322580334</c:v>
                </c:pt>
                <c:pt idx="1457">
                  <c:v>0.653499303499504</c:v>
                </c:pt>
                <c:pt idx="1458">
                  <c:v>0.65146593628919</c:v>
                </c:pt>
                <c:pt idx="1459">
                  <c:v>0.649447049388195</c:v>
                </c:pt>
                <c:pt idx="1460">
                  <c:v>0.647442474054586</c:v>
                </c:pt>
                <c:pt idx="1461">
                  <c:v>0.645452044306046</c:v>
                </c:pt>
                <c:pt idx="1462">
                  <c:v>0.643475596861778</c:v>
                </c:pt>
                <c:pt idx="1463">
                  <c:v>0.641512971085896</c:v>
                </c:pt>
                <c:pt idx="1464">
                  <c:v>0.639564008932259</c:v>
                </c:pt>
                <c:pt idx="1465">
                  <c:v>0.637628554890723</c:v>
                </c:pt>
                <c:pt idx="1466">
                  <c:v>0.635706455934741</c:v>
                </c:pt>
                <c:pt idx="1467">
                  <c:v>0.633797561470295</c:v>
                </c:pt>
                <c:pt idx="1468">
                  <c:v>0.631901723286105</c:v>
                </c:pt>
                <c:pt idx="1469">
                  <c:v>0.630018795505086</c:v>
                </c:pt>
                <c:pt idx="1470">
                  <c:v>0.628148634537005</c:v>
                </c:pt>
                <c:pt idx="1471">
                  <c:v>0.626291099032324</c:v>
                </c:pt>
                <c:pt idx="1472">
                  <c:v>0.624446049837168</c:v>
                </c:pt>
                <c:pt idx="1473">
                  <c:v>0.622613349949403</c:v>
                </c:pt>
                <c:pt idx="1474">
                  <c:v>0.620792864475788</c:v>
                </c:pt>
                <c:pt idx="1475">
                  <c:v>0.618984460590171</c:v>
                </c:pt>
                <c:pt idx="1476">
                  <c:v>0.617188007492689</c:v>
                </c:pt>
                <c:pt idx="1477">
                  <c:v>0.615403376369963</c:v>
                </c:pt>
                <c:pt idx="1478">
                  <c:v>0.613630440356236</c:v>
                </c:pt>
                <c:pt idx="1479">
                  <c:v>0.611869074495451</c:v>
                </c:pt>
                <c:pt idx="1480">
                  <c:v>0.610119155704223</c:v>
                </c:pt>
                <c:pt idx="1481">
                  <c:v>0.60838056273569</c:v>
                </c:pt>
                <c:pt idx="1482">
                  <c:v>0.606653176144219</c:v>
                </c:pt>
                <c:pt idx="1483">
                  <c:v>0.604936878250939</c:v>
                </c:pt>
                <c:pt idx="1484">
                  <c:v>0.603231553110077</c:v>
                </c:pt>
                <c:pt idx="1485">
                  <c:v>0.601537086476083</c:v>
                </c:pt>
                <c:pt idx="1486">
                  <c:v>0.599853365771512</c:v>
                </c:pt>
                <c:pt idx="1487">
                  <c:v>0.598180280055649</c:v>
                </c:pt>
                <c:pt idx="1488">
                  <c:v>0.59651771999386</c:v>
                </c:pt>
                <c:pt idx="1489">
                  <c:v>0.594865577827632</c:v>
                </c:pt>
                <c:pt idx="1490">
                  <c:v>0.59322374734531</c:v>
                </c:pt>
                <c:pt idx="1491">
                  <c:v>0.591592123853487</c:v>
                </c:pt>
                <c:pt idx="1492">
                  <c:v>0.589970604149049</c:v>
                </c:pt>
                <c:pt idx="1493">
                  <c:v>0.588359086491842</c:v>
                </c:pt>
                <c:pt idx="1494">
                  <c:v>0.586757470577954</c:v>
                </c:pt>
                <c:pt idx="1495">
                  <c:v>0.585165657513598</c:v>
                </c:pt>
                <c:pt idx="1496">
                  <c:v>0.583583549789568</c:v>
                </c:pt>
                <c:pt idx="1497">
                  <c:v>0.582011051256263</c:v>
                </c:pt>
                <c:pt idx="1498">
                  <c:v>0.580448067099265</c:v>
                </c:pt>
                <c:pt idx="1499">
                  <c:v>0.578894503815451</c:v>
                </c:pt>
                <c:pt idx="1500">
                  <c:v>0.577350269189624</c:v>
                </c:pt>
                <c:pt idx="1501">
                  <c:v>0.575815272271657</c:v>
                </c:pt>
                <c:pt idx="1502">
                  <c:v>0.574289423354135</c:v>
                </c:pt>
                <c:pt idx="1503">
                  <c:v>0.572772633950471</c:v>
                </c:pt>
                <c:pt idx="1504">
                  <c:v>0.571264816773505</c:v>
                </c:pt>
                <c:pt idx="1505">
                  <c:v>0.56976588571455</c:v>
                </c:pt>
                <c:pt idx="1506">
                  <c:v>0.568275755822895</c:v>
                </c:pt>
                <c:pt idx="1507">
                  <c:v>0.566794343285737</c:v>
                </c:pt>
                <c:pt idx="1508">
                  <c:v>0.565321565408543</c:v>
                </c:pt>
                <c:pt idx="1509">
                  <c:v>0.563857340595823</c:v>
                </c:pt>
                <c:pt idx="1510">
                  <c:v>0.562401588332308</c:v>
                </c:pt>
                <c:pt idx="1511">
                  <c:v>0.560954229164522</c:v>
                </c:pt>
                <c:pt idx="1512">
                  <c:v>0.559515184682742</c:v>
                </c:pt>
                <c:pt idx="1513">
                  <c:v>0.558084377503327</c:v>
                </c:pt>
                <c:pt idx="1514">
                  <c:v>0.556661731251413</c:v>
                </c:pt>
                <c:pt idx="1515">
                  <c:v>0.555247170543973</c:v>
                </c:pt>
                <c:pt idx="1516">
                  <c:v>0.553840620973214</c:v>
                </c:pt>
                <c:pt idx="1517">
                  <c:v>0.55244200909032</c:v>
                </c:pt>
                <c:pt idx="1518">
                  <c:v>0.551051262389528</c:v>
                </c:pt>
                <c:pt idx="1519">
                  <c:v>0.54966830929252</c:v>
                </c:pt>
                <c:pt idx="1520">
                  <c:v>0.548293079133139</c:v>
                </c:pt>
                <c:pt idx="1521">
                  <c:v>0.546925502142407</c:v>
                </c:pt>
                <c:pt idx="1522">
                  <c:v>0.545565509433848</c:v>
                </c:pt>
                <c:pt idx="1523">
                  <c:v>0.544213032989102</c:v>
                </c:pt>
                <c:pt idx="1524">
                  <c:v>0.542868005643827</c:v>
                </c:pt>
                <c:pt idx="1525">
                  <c:v>0.541530361073881</c:v>
                </c:pt>
                <c:pt idx="1526">
                  <c:v>0.540200033781776</c:v>
                </c:pt>
                <c:pt idx="1527">
                  <c:v>0.538876959083402</c:v>
                </c:pt>
                <c:pt idx="1528">
                  <c:v>0.537561073095009</c:v>
                </c:pt>
                <c:pt idx="1529">
                  <c:v>0.536252312720444</c:v>
                </c:pt>
                <c:pt idx="1530">
                  <c:v>0.53495061563864</c:v>
                </c:pt>
                <c:pt idx="1531">
                  <c:v>0.533655920291342</c:v>
                </c:pt>
                <c:pt idx="1532">
                  <c:v>0.53236816587108</c:v>
                </c:pt>
                <c:pt idx="1533">
                  <c:v>0.531087292309364</c:v>
                </c:pt>
                <c:pt idx="1534">
                  <c:v>0.529813240265111</c:v>
                </c:pt>
                <c:pt idx="1535">
                  <c:v>0.528545951113297</c:v>
                </c:pt>
                <c:pt idx="1536">
                  <c:v>0.527285366933815</c:v>
                </c:pt>
                <c:pt idx="1537">
                  <c:v>0.52603143050056</c:v>
                </c:pt>
                <c:pt idx="1538">
                  <c:v>0.524784085270705</c:v>
                </c:pt>
                <c:pt idx="1539">
                  <c:v>0.523543275374193</c:v>
                </c:pt>
                <c:pt idx="1540">
                  <c:v>0.522308945603417</c:v>
                </c:pt>
                <c:pt idx="1541">
                  <c:v>0.521081041403101</c:v>
                </c:pt>
                <c:pt idx="1542">
                  <c:v>0.519859508860363</c:v>
                </c:pt>
                <c:pt idx="1543">
                  <c:v>0.51864429469497</c:v>
                </c:pt>
                <c:pt idx="1544">
                  <c:v>0.51743534624977</c:v>
                </c:pt>
                <c:pt idx="1545">
                  <c:v>0.516232611481302</c:v>
                </c:pt>
                <c:pt idx="1546">
                  <c:v>0.515036038950576</c:v>
                </c:pt>
                <c:pt idx="1547">
                  <c:v>0.513845577814029</c:v>
                </c:pt>
                <c:pt idx="1548">
                  <c:v>0.512661177814642</c:v>
                </c:pt>
                <c:pt idx="1549">
                  <c:v>0.511482789273219</c:v>
                </c:pt>
                <c:pt idx="1550">
                  <c:v>0.510310363079827</c:v>
                </c:pt>
                <c:pt idx="1551">
                  <c:v>0.50914385068539</c:v>
                </c:pt>
                <c:pt idx="1552">
                  <c:v>0.507983204093431</c:v>
                </c:pt>
                <c:pt idx="1553">
                  <c:v>0.506828375851973</c:v>
                </c:pt>
                <c:pt idx="1554">
                  <c:v>0.505679319045573</c:v>
                </c:pt>
                <c:pt idx="1555">
                  <c:v>0.504535987287506</c:v>
                </c:pt>
                <c:pt idx="1556">
                  <c:v>0.503398334712091</c:v>
                </c:pt>
                <c:pt idx="1557">
                  <c:v>0.502266315967141</c:v>
                </c:pt>
                <c:pt idx="1558">
                  <c:v>0.501139886206561</c:v>
                </c:pt>
                <c:pt idx="1559">
                  <c:v>0.500019001083067</c:v>
                </c:pt>
                <c:pt idx="1560">
                  <c:v>0.49890361674104</c:v>
                </c:pt>
                <c:pt idx="1561">
                  <c:v>0.497793689809498</c:v>
                </c:pt>
                <c:pt idx="1562">
                  <c:v>0.496689177395196</c:v>
                </c:pt>
                <c:pt idx="1563">
                  <c:v>0.495590037075848</c:v>
                </c:pt>
                <c:pt idx="1564">
                  <c:v>0.494496226893459</c:v>
                </c:pt>
                <c:pt idx="1565">
                  <c:v>0.493407705347779</c:v>
                </c:pt>
                <c:pt idx="1566">
                  <c:v>0.49232443138987</c:v>
                </c:pt>
                <c:pt idx="1567">
                  <c:v>0.49124636441578</c:v>
                </c:pt>
                <c:pt idx="1568">
                  <c:v>0.490173464260325</c:v>
                </c:pt>
                <c:pt idx="1569">
                  <c:v>0.489105691190984</c:v>
                </c:pt>
                <c:pt idx="1570">
                  <c:v>0.488043005901893</c:v>
                </c:pt>
                <c:pt idx="1571">
                  <c:v>0.486985369507937</c:v>
                </c:pt>
                <c:pt idx="1572">
                  <c:v>0.485932743538952</c:v>
                </c:pt>
                <c:pt idx="1573">
                  <c:v>0.484885089934017</c:v>
                </c:pt>
                <c:pt idx="1574">
                  <c:v>0.483842371035844</c:v>
                </c:pt>
                <c:pt idx="1575">
                  <c:v>0.482804549585266</c:v>
                </c:pt>
                <c:pt idx="1576">
                  <c:v>0.48177158871581</c:v>
                </c:pt>
                <c:pt idx="1577">
                  <c:v>0.480743451948365</c:v>
                </c:pt>
                <c:pt idx="1578">
                  <c:v>0.47972010318594</c:v>
                </c:pt>
                <c:pt idx="1579">
                  <c:v>0.478701506708507</c:v>
                </c:pt>
                <c:pt idx="1580">
                  <c:v>0.477687627167926</c:v>
                </c:pt>
                <c:pt idx="1581">
                  <c:v>0.476678429582958</c:v>
                </c:pt>
                <c:pt idx="1582">
                  <c:v>0.47567387933436</c:v>
                </c:pt>
                <c:pt idx="1583">
                  <c:v>0.474673942160058</c:v>
                </c:pt>
                <c:pt idx="1584">
                  <c:v>0.473678584150398</c:v>
                </c:pt>
                <c:pt idx="1585">
                  <c:v>0.472687771743476</c:v>
                </c:pt>
                <c:pt idx="1586">
                  <c:v>0.471701471720547</c:v>
                </c:pt>
                <c:pt idx="1587">
                  <c:v>0.4707196512015</c:v>
                </c:pt>
                <c:pt idx="1588">
                  <c:v>0.469742277640414</c:v>
                </c:pt>
                <c:pt idx="1589">
                  <c:v>0.46876931882118</c:v>
                </c:pt>
                <c:pt idx="1590">
                  <c:v>0.467800742853199</c:v>
                </c:pt>
                <c:pt idx="1591">
                  <c:v>0.466836518167139</c:v>
                </c:pt>
                <c:pt idx="1592">
                  <c:v>0.465876613510771</c:v>
                </c:pt>
                <c:pt idx="1593">
                  <c:v>0.464920997944866</c:v>
                </c:pt>
                <c:pt idx="1594">
                  <c:v>0.463969640839151</c:v>
                </c:pt>
                <c:pt idx="1595">
                  <c:v>0.463022511868342</c:v>
                </c:pt>
                <c:pt idx="1596">
                  <c:v>0.462079581008226</c:v>
                </c:pt>
                <c:pt idx="1597">
                  <c:v>0.461140818531815</c:v>
                </c:pt>
                <c:pt idx="1598">
                  <c:v>0.460206195005555</c:v>
                </c:pt>
                <c:pt idx="1599">
                  <c:v>0.459275681285592</c:v>
                </c:pt>
                <c:pt idx="1600">
                  <c:v>0.458349248514104</c:v>
                </c:pt>
                <c:pt idx="1601">
                  <c:v>0.457426868115682</c:v>
                </c:pt>
                <c:pt idx="1602">
                  <c:v>0.456508511793768</c:v>
                </c:pt>
                <c:pt idx="1603">
                  <c:v>0.455594151527158</c:v>
                </c:pt>
                <c:pt idx="1604">
                  <c:v>0.45468375956654</c:v>
                </c:pt>
                <c:pt idx="1605">
                  <c:v>0.453777308431107</c:v>
                </c:pt>
                <c:pt idx="1606">
                  <c:v>0.452874770905202</c:v>
                </c:pt>
                <c:pt idx="1607">
                  <c:v>0.451976120035028</c:v>
                </c:pt>
                <c:pt idx="1608">
                  <c:v>0.4510813291254</c:v>
                </c:pt>
                <c:pt idx="1609">
                  <c:v>0.450190371736553</c:v>
                </c:pt>
                <c:pt idx="1610">
                  <c:v>0.449303221680992</c:v>
                </c:pt>
                <c:pt idx="1611">
                  <c:v>0.448419853020392</c:v>
                </c:pt>
                <c:pt idx="1612">
                  <c:v>0.447540240062544</c:v>
                </c:pt>
                <c:pt idx="1613">
                  <c:v>0.446664357358352</c:v>
                </c:pt>
                <c:pt idx="1614">
                  <c:v>0.445792179698866</c:v>
                </c:pt>
                <c:pt idx="1615">
                  <c:v>0.444923682112365</c:v>
                </c:pt>
                <c:pt idx="1616">
                  <c:v>0.444058839861483</c:v>
                </c:pt>
                <c:pt idx="1617">
                  <c:v>0.443197628440375</c:v>
                </c:pt>
                <c:pt idx="1618">
                  <c:v>0.44234002357193</c:v>
                </c:pt>
                <c:pt idx="1619">
                  <c:v>0.441486001205017</c:v>
                </c:pt>
                <c:pt idx="1620">
                  <c:v>0.440635537511781</c:v>
                </c:pt>
                <c:pt idx="1621">
                  <c:v>0.439788608884973</c:v>
                </c:pt>
                <c:pt idx="1622">
                  <c:v>0.438945191935317</c:v>
                </c:pt>
                <c:pt idx="1623">
                  <c:v>0.438105263488922</c:v>
                </c:pt>
                <c:pt idx="1624">
                  <c:v>0.437268800584726</c:v>
                </c:pt>
                <c:pt idx="1625">
                  <c:v>0.436435780471984</c:v>
                </c:pt>
                <c:pt idx="1626">
                  <c:v>0.435606180607779</c:v>
                </c:pt>
                <c:pt idx="1627">
                  <c:v>0.434779978654586</c:v>
                </c:pt>
                <c:pt idx="1628">
                  <c:v>0.433957152477858</c:v>
                </c:pt>
                <c:pt idx="1629">
                  <c:v>0.433137680143654</c:v>
                </c:pt>
                <c:pt idx="1630">
                  <c:v>0.432321539916296</c:v>
                </c:pt>
                <c:pt idx="1631">
                  <c:v>0.431508710256063</c:v>
                </c:pt>
                <c:pt idx="1632">
                  <c:v>0.430699169816917</c:v>
                </c:pt>
                <c:pt idx="1633">
                  <c:v>0.42989289744426</c:v>
                </c:pt>
                <c:pt idx="1634">
                  <c:v>0.429089872172725</c:v>
                </c:pt>
                <c:pt idx="1635">
                  <c:v>0.428290073223997</c:v>
                </c:pt>
                <c:pt idx="1636">
                  <c:v>0.427493480004661</c:v>
                </c:pt>
                <c:pt idx="1637">
                  <c:v>0.42670007210409</c:v>
                </c:pt>
                <c:pt idx="1638">
                  <c:v>0.425909829292353</c:v>
                </c:pt>
                <c:pt idx="1639">
                  <c:v>0.425122731518156</c:v>
                </c:pt>
                <c:pt idx="1640">
                  <c:v>0.424338758906811</c:v>
                </c:pt>
                <c:pt idx="1641">
                  <c:v>0.423557891758236</c:v>
                </c:pt>
                <c:pt idx="1642">
                  <c:v>0.42278011054498</c:v>
                </c:pt>
                <c:pt idx="1643">
                  <c:v>0.422005395910274</c:v>
                </c:pt>
                <c:pt idx="1644">
                  <c:v>0.421233728666112</c:v>
                </c:pt>
                <c:pt idx="1645">
                  <c:v>0.420465089791361</c:v>
                </c:pt>
                <c:pt idx="1646">
                  <c:v>0.419699460429885</c:v>
                </c:pt>
                <c:pt idx="1647">
                  <c:v>0.41893682188871</c:v>
                </c:pt>
                <c:pt idx="1648">
                  <c:v>0.418177155636205</c:v>
                </c:pt>
                <c:pt idx="1649">
                  <c:v>0.41742044330029</c:v>
                </c:pt>
                <c:pt idx="1650">
                  <c:v>0.416666666666666</c:v>
                </c:pt>
                <c:pt idx="1651">
                  <c:v>0.415915807677074</c:v>
                </c:pt>
                <c:pt idx="1652">
                  <c:v>0.415167848427575</c:v>
                </c:pt>
                <c:pt idx="1653">
                  <c:v>0.41442277116685</c:v>
                </c:pt>
                <c:pt idx="1654">
                  <c:v>0.413680558294528</c:v>
                </c:pt>
                <c:pt idx="1655">
                  <c:v>0.412941192359536</c:v>
                </c:pt>
                <c:pt idx="1656">
                  <c:v>0.412204656058464</c:v>
                </c:pt>
                <c:pt idx="1657">
                  <c:v>0.411470932233964</c:v>
                </c:pt>
                <c:pt idx="1658">
                  <c:v>0.410740003873158</c:v>
                </c:pt>
                <c:pt idx="1659">
                  <c:v>0.410011854106076</c:v>
                </c:pt>
                <c:pt idx="1660">
                  <c:v>0.409286466204112</c:v>
                </c:pt>
                <c:pt idx="1661">
                  <c:v>0.408563823578496</c:v>
                </c:pt>
                <c:pt idx="1662">
                  <c:v>0.407843909778796</c:v>
                </c:pt>
                <c:pt idx="1663">
                  <c:v>0.407126708491427</c:v>
                </c:pt>
                <c:pt idx="1664">
                  <c:v>0.406412203538192</c:v>
                </c:pt>
                <c:pt idx="1665">
                  <c:v>0.405700378874834</c:v>
                </c:pt>
                <c:pt idx="1666">
                  <c:v>0.404991218589612</c:v>
                </c:pt>
                <c:pt idx="1667">
                  <c:v>0.404284706901887</c:v>
                </c:pt>
                <c:pt idx="1668">
                  <c:v>0.403580828160739</c:v>
                </c:pt>
                <c:pt idx="1669">
                  <c:v>0.402879566843594</c:v>
                </c:pt>
                <c:pt idx="1670">
                  <c:v>0.402180907554866</c:v>
                </c:pt>
                <c:pt idx="1671">
                  <c:v>0.401484835024625</c:v>
                </c:pt>
                <c:pt idx="1672">
                  <c:v>0.400791334107277</c:v>
                </c:pt>
                <c:pt idx="1673">
                  <c:v>0.400100389780261</c:v>
                </c:pt>
                <c:pt idx="1674">
                  <c:v>0.399411987142763</c:v>
                </c:pt>
                <c:pt idx="1675">
                  <c:v>0.398726111414449</c:v>
                </c:pt>
                <c:pt idx="1676">
                  <c:v>0.39804274793421</c:v>
                </c:pt>
                <c:pt idx="1677">
                  <c:v>0.397361882158925</c:v>
                </c:pt>
                <c:pt idx="1678">
                  <c:v>0.396683499662244</c:v>
                </c:pt>
                <c:pt idx="1679">
                  <c:v>0.396007586133376</c:v>
                </c:pt>
                <c:pt idx="1680">
                  <c:v>0.395334127375902</c:v>
                </c:pt>
                <c:pt idx="1681">
                  <c:v>0.394663109306602</c:v>
                </c:pt>
                <c:pt idx="1682">
                  <c:v>0.393994517954287</c:v>
                </c:pt>
                <c:pt idx="1683">
                  <c:v>0.393328339458662</c:v>
                </c:pt>
                <c:pt idx="1684">
                  <c:v>0.392664560069185</c:v>
                </c:pt>
                <c:pt idx="1685">
                  <c:v>0.392003166143958</c:v>
                </c:pt>
                <c:pt idx="1686">
                  <c:v>0.391344144148616</c:v>
                </c:pt>
                <c:pt idx="1687">
                  <c:v>0.390687480655243</c:v>
                </c:pt>
                <c:pt idx="1688">
                  <c:v>0.390033162341292</c:v>
                </c:pt>
                <c:pt idx="1689">
                  <c:v>0.389381175988523</c:v>
                </c:pt>
                <c:pt idx="1690">
                  <c:v>0.388731508481951</c:v>
                </c:pt>
                <c:pt idx="1691">
                  <c:v>0.388084146808814</c:v>
                </c:pt>
                <c:pt idx="1692">
                  <c:v>0.387439078057543</c:v>
                </c:pt>
                <c:pt idx="1693">
                  <c:v>0.386796289416754</c:v>
                </c:pt>
                <c:pt idx="1694">
                  <c:v>0.386155768174247</c:v>
                </c:pt>
                <c:pt idx="1695">
                  <c:v>0.38551750171602</c:v>
                </c:pt>
                <c:pt idx="1696">
                  <c:v>0.384881477525292</c:v>
                </c:pt>
                <c:pt idx="1697">
                  <c:v>0.384247683181543</c:v>
                </c:pt>
                <c:pt idx="1698">
                  <c:v>0.383616106359559</c:v>
                </c:pt>
                <c:pt idx="1699">
                  <c:v>0.382986734828492</c:v>
                </c:pt>
                <c:pt idx="1700">
                  <c:v>0.382359556450935</c:v>
                </c:pt>
                <c:pt idx="1701">
                  <c:v>0.381734559182002</c:v>
                </c:pt>
                <c:pt idx="1702">
                  <c:v>0.38111173106842</c:v>
                </c:pt>
                <c:pt idx="1703">
                  <c:v>0.380491060247636</c:v>
                </c:pt>
                <c:pt idx="1704">
                  <c:v>0.379872534946931</c:v>
                </c:pt>
                <c:pt idx="1705">
                  <c:v>0.379256143482545</c:v>
                </c:pt>
                <c:pt idx="1706">
                  <c:v>0.378641874258816</c:v>
                </c:pt>
                <c:pt idx="1707">
                  <c:v>0.378029715767323</c:v>
                </c:pt>
                <c:pt idx="1708">
                  <c:v>0.377419656586041</c:v>
                </c:pt>
                <c:pt idx="1709">
                  <c:v>0.376811685378515</c:v>
                </c:pt>
                <c:pt idx="1710">
                  <c:v>0.376205790893028</c:v>
                </c:pt>
                <c:pt idx="1711">
                  <c:v>0.375601961961791</c:v>
                </c:pt>
                <c:pt idx="1712">
                  <c:v>0.37500018750014</c:v>
                </c:pt>
                <c:pt idx="1713">
                  <c:v>0.374400456505736</c:v>
                </c:pt>
                <c:pt idx="1714">
                  <c:v>0.373802758057784</c:v>
                </c:pt>
                <c:pt idx="1715">
                  <c:v>0.373207081316255</c:v>
                </c:pt>
                <c:pt idx="1716">
                  <c:v>0.372613415521119</c:v>
                </c:pt>
                <c:pt idx="1717">
                  <c:v>0.372021749991583</c:v>
                </c:pt>
                <c:pt idx="1718">
                  <c:v>0.371432074125348</c:v>
                </c:pt>
                <c:pt idx="1719">
                  <c:v>0.370844377397861</c:v>
                </c:pt>
                <c:pt idx="1720">
                  <c:v>0.370258649361587</c:v>
                </c:pt>
                <c:pt idx="1721">
                  <c:v>0.369674879645284</c:v>
                </c:pt>
                <c:pt idx="1722">
                  <c:v>0.369093057953287</c:v>
                </c:pt>
                <c:pt idx="1723">
                  <c:v>0.368513174064798</c:v>
                </c:pt>
                <c:pt idx="1724">
                  <c:v>0.367935217833192</c:v>
                </c:pt>
                <c:pt idx="1725">
                  <c:v>0.367359179185322</c:v>
                </c:pt>
                <c:pt idx="1726">
                  <c:v>0.366785048120834</c:v>
                </c:pt>
                <c:pt idx="1727">
                  <c:v>0.366212814711497</c:v>
                </c:pt>
                <c:pt idx="1728">
                  <c:v>0.365642469100529</c:v>
                </c:pt>
                <c:pt idx="1729">
                  <c:v>0.36507400150194</c:v>
                </c:pt>
                <c:pt idx="1730">
                  <c:v>0.364507402199877</c:v>
                </c:pt>
                <c:pt idx="1731">
                  <c:v>0.36394266154798</c:v>
                </c:pt>
                <c:pt idx="1732">
                  <c:v>0.363379769968742</c:v>
                </c:pt>
                <c:pt idx="1733">
                  <c:v>0.362818717952882</c:v>
                </c:pt>
                <c:pt idx="1734">
                  <c:v>0.362259496058714</c:v>
                </c:pt>
                <c:pt idx="1735">
                  <c:v>0.361702094911536</c:v>
                </c:pt>
                <c:pt idx="1736">
                  <c:v>0.361146505203016</c:v>
                </c:pt>
                <c:pt idx="1737">
                  <c:v>0.360592717690591</c:v>
                </c:pt>
                <c:pt idx="1738">
                  <c:v>0.360040723196869</c:v>
                </c:pt>
                <c:pt idx="1739">
                  <c:v>0.359490512609039</c:v>
                </c:pt>
                <c:pt idx="1740">
                  <c:v>0.358942076878289</c:v>
                </c:pt>
                <c:pt idx="1741">
                  <c:v>0.358395407019227</c:v>
                </c:pt>
                <c:pt idx="1742">
                  <c:v>0.357850494109309</c:v>
                </c:pt>
                <c:pt idx="1743">
                  <c:v>0.357307329288281</c:v>
                </c:pt>
                <c:pt idx="1744">
                  <c:v>0.356765903757611</c:v>
                </c:pt>
                <c:pt idx="1745">
                  <c:v>0.356226208779947</c:v>
                </c:pt>
                <c:pt idx="1746">
                  <c:v>0.355688235678563</c:v>
                </c:pt>
                <c:pt idx="1747">
                  <c:v>0.355151975836824</c:v>
                </c:pt>
                <c:pt idx="1748">
                  <c:v>0.354617420697648</c:v>
                </c:pt>
                <c:pt idx="1749">
                  <c:v>0.354084561762981</c:v>
                </c:pt>
                <c:pt idx="1750">
                  <c:v>0.353553390593273</c:v>
                </c:pt>
                <c:pt idx="1751">
                  <c:v>0.35302389880696</c:v>
                </c:pt>
                <c:pt idx="1752">
                  <c:v>0.352496078079953</c:v>
                </c:pt>
                <c:pt idx="1753">
                  <c:v>0.351969920145134</c:v>
                </c:pt>
                <c:pt idx="1754">
                  <c:v>0.351445416791854</c:v>
                </c:pt>
                <c:pt idx="1755">
                  <c:v>0.350922559865436</c:v>
                </c:pt>
                <c:pt idx="1756">
                  <c:v>0.35040134126669</c:v>
                </c:pt>
                <c:pt idx="1757">
                  <c:v>0.349881752951424</c:v>
                </c:pt>
                <c:pt idx="1758">
                  <c:v>0.349363786929967</c:v>
                </c:pt>
                <c:pt idx="1759">
                  <c:v>0.348847435266694</c:v>
                </c:pt>
                <c:pt idx="1760">
                  <c:v>0.348332690079559</c:v>
                </c:pt>
                <c:pt idx="1761">
                  <c:v>0.347819543539626</c:v>
                </c:pt>
                <c:pt idx="1762">
                  <c:v>0.347307987870614</c:v>
                </c:pt>
                <c:pt idx="1763">
                  <c:v>0.346798015348442</c:v>
                </c:pt>
                <c:pt idx="1764">
                  <c:v>0.346289618300778</c:v>
                </c:pt>
                <c:pt idx="1765">
                  <c:v>0.345782789106594</c:v>
                </c:pt>
                <c:pt idx="1766">
                  <c:v>0.345277520195728</c:v>
                </c:pt>
                <c:pt idx="1767">
                  <c:v>0.344773804048445</c:v>
                </c:pt>
                <c:pt idx="1768">
                  <c:v>0.344271633195011</c:v>
                </c:pt>
                <c:pt idx="1769">
                  <c:v>0.343771000215261</c:v>
                </c:pt>
                <c:pt idx="1770">
                  <c:v>0.34327189773818</c:v>
                </c:pt>
                <c:pt idx="1771">
                  <c:v>0.342774318441486</c:v>
                </c:pt>
                <c:pt idx="1772">
                  <c:v>0.342278255051213</c:v>
                </c:pt>
                <c:pt idx="1773">
                  <c:v>0.341783700341307</c:v>
                </c:pt>
                <c:pt idx="1774">
                  <c:v>0.341290647133217</c:v>
                </c:pt>
                <c:pt idx="1775">
                  <c:v>0.340799088295498</c:v>
                </c:pt>
                <c:pt idx="1776">
                  <c:v>0.34030901674341</c:v>
                </c:pt>
                <c:pt idx="1777">
                  <c:v>0.33982042543853</c:v>
                </c:pt>
                <c:pt idx="1778">
                  <c:v>0.339333307388361</c:v>
                </c:pt>
                <c:pt idx="1779">
                  <c:v>0.33884765564595</c:v>
                </c:pt>
                <c:pt idx="1780">
                  <c:v>0.338363463309504</c:v>
                </c:pt>
                <c:pt idx="1781">
                  <c:v>0.337880723522017</c:v>
                </c:pt>
                <c:pt idx="1782">
                  <c:v>0.337399429470895</c:v>
                </c:pt>
                <c:pt idx="1783">
                  <c:v>0.336919574387587</c:v>
                </c:pt>
                <c:pt idx="1784">
                  <c:v>0.336441151547223</c:v>
                </c:pt>
                <c:pt idx="1785">
                  <c:v>0.33596415426825</c:v>
                </c:pt>
                <c:pt idx="1786">
                  <c:v>0.335488575912071</c:v>
                </c:pt>
                <c:pt idx="1787">
                  <c:v>0.335014409882698</c:v>
                </c:pt>
                <c:pt idx="1788">
                  <c:v>0.334541649626397</c:v>
                </c:pt>
                <c:pt idx="1789">
                  <c:v>0.33407028863134</c:v>
                </c:pt>
                <c:pt idx="1790">
                  <c:v>0.333600320427264</c:v>
                </c:pt>
                <c:pt idx="1791">
                  <c:v>0.33313173858513</c:v>
                </c:pt>
                <c:pt idx="1792">
                  <c:v>0.332664536716785</c:v>
                </c:pt>
                <c:pt idx="1793">
                  <c:v>0.332198708474631</c:v>
                </c:pt>
                <c:pt idx="1794">
                  <c:v>0.331734247551292</c:v>
                </c:pt>
                <c:pt idx="1795">
                  <c:v>0.331271147679291</c:v>
                </c:pt>
                <c:pt idx="1796">
                  <c:v>0.330809402630721</c:v>
                </c:pt>
                <c:pt idx="1797">
                  <c:v>0.330349006216933</c:v>
                </c:pt>
                <c:pt idx="1798">
                  <c:v>0.329889952288208</c:v>
                </c:pt>
                <c:pt idx="1799">
                  <c:v>0.329432234733453</c:v>
                </c:pt>
                <c:pt idx="1800">
                  <c:v>0.328975847479884</c:v>
                </c:pt>
                <c:pt idx="1801">
                  <c:v>0.32852078449272</c:v>
                </c:pt>
                <c:pt idx="1802">
                  <c:v>0.32806703977488</c:v>
                </c:pt>
                <c:pt idx="1803">
                  <c:v>0.327614607366678</c:v>
                </c:pt>
                <c:pt idx="1804">
                  <c:v>0.327163481345524</c:v>
                </c:pt>
                <c:pt idx="1805">
                  <c:v>0.326713655825633</c:v>
                </c:pt>
                <c:pt idx="1806">
                  <c:v>0.326265124957724</c:v>
                </c:pt>
                <c:pt idx="1807">
                  <c:v>0.325817882928739</c:v>
                </c:pt>
                <c:pt idx="1808">
                  <c:v>0.325371923961548</c:v>
                </c:pt>
                <c:pt idx="1809">
                  <c:v>0.324927242314667</c:v>
                </c:pt>
                <c:pt idx="1810">
                  <c:v>0.324483832281977</c:v>
                </c:pt>
                <c:pt idx="1811">
                  <c:v>0.324041688192445</c:v>
                </c:pt>
                <c:pt idx="1812">
                  <c:v>0.323600804409846</c:v>
                </c:pt>
                <c:pt idx="1813">
                  <c:v>0.32316117533249</c:v>
                </c:pt>
                <c:pt idx="1814">
                  <c:v>0.32272279539295</c:v>
                </c:pt>
                <c:pt idx="1815">
                  <c:v>0.322285659057795</c:v>
                </c:pt>
                <c:pt idx="1816">
                  <c:v>0.321849760827326</c:v>
                </c:pt>
                <c:pt idx="1817">
                  <c:v>0.321415095235305</c:v>
                </c:pt>
                <c:pt idx="1818">
                  <c:v>0.320981656848702</c:v>
                </c:pt>
                <c:pt idx="1819">
                  <c:v>0.320549440267435</c:v>
                </c:pt>
                <c:pt idx="1820">
                  <c:v>0.320118440124109</c:v>
                </c:pt>
                <c:pt idx="1821">
                  <c:v>0.319688651083768</c:v>
                </c:pt>
                <c:pt idx="1822">
                  <c:v>0.319260067843643</c:v>
                </c:pt>
                <c:pt idx="1823">
                  <c:v>0.318832685132901</c:v>
                </c:pt>
                <c:pt idx="1824">
                  <c:v>0.318406497712401</c:v>
                </c:pt>
                <c:pt idx="1825">
                  <c:v>0.317981500374446</c:v>
                </c:pt>
                <c:pt idx="1826">
                  <c:v>0.317557687942547</c:v>
                </c:pt>
                <c:pt idx="1827">
                  <c:v>0.317135055271181</c:v>
                </c:pt>
                <c:pt idx="1828">
                  <c:v>0.316713597245549</c:v>
                </c:pt>
                <c:pt idx="1829">
                  <c:v>0.316293308781351</c:v>
                </c:pt>
                <c:pt idx="1830">
                  <c:v>0.315874184824542</c:v>
                </c:pt>
                <c:pt idx="1831">
                  <c:v>0.315456220351112</c:v>
                </c:pt>
                <c:pt idx="1832">
                  <c:v>0.315039410366847</c:v>
                </c:pt>
                <c:pt idx="1833">
                  <c:v>0.314623749907111</c:v>
                </c:pt>
                <c:pt idx="1834">
                  <c:v>0.31420923403662</c:v>
                </c:pt>
                <c:pt idx="1835">
                  <c:v>0.313795857849214</c:v>
                </c:pt>
                <c:pt idx="1836">
                  <c:v>0.313383616467644</c:v>
                </c:pt>
                <c:pt idx="1837">
                  <c:v>0.312972505043352</c:v>
                </c:pt>
                <c:pt idx="1838">
                  <c:v>0.312562518756252</c:v>
                </c:pt>
                <c:pt idx="1839">
                  <c:v>0.312153652814518</c:v>
                </c:pt>
                <c:pt idx="1840">
                  <c:v>0.311745902454374</c:v>
                </c:pt>
                <c:pt idx="1841">
                  <c:v>0.311339262939878</c:v>
                </c:pt>
                <c:pt idx="1842">
                  <c:v>0.310933729562722</c:v>
                </c:pt>
                <c:pt idx="1843">
                  <c:v>0.310529297642016</c:v>
                </c:pt>
                <c:pt idx="1844">
                  <c:v>0.310125962524092</c:v>
                </c:pt>
                <c:pt idx="1845">
                  <c:v>0.309723719582296</c:v>
                </c:pt>
                <c:pt idx="1846">
                  <c:v>0.309322564216789</c:v>
                </c:pt>
                <c:pt idx="1847">
                  <c:v>0.308922491854351</c:v>
                </c:pt>
                <c:pt idx="1848">
                  <c:v>0.308523497948176</c:v>
                </c:pt>
                <c:pt idx="1849">
                  <c:v>0.308125577977686</c:v>
                </c:pt>
                <c:pt idx="1850">
                  <c:v>0.307728727448331</c:v>
                </c:pt>
                <c:pt idx="1851">
                  <c:v>0.3073329418914</c:v>
                </c:pt>
                <c:pt idx="1852">
                  <c:v>0.306938216863828</c:v>
                </c:pt>
                <c:pt idx="1853">
                  <c:v>0.306544547948013</c:v>
                </c:pt>
                <c:pt idx="1854">
                  <c:v>0.306151930751622</c:v>
                </c:pt>
                <c:pt idx="1855">
                  <c:v>0.305760360907414</c:v>
                </c:pt>
                <c:pt idx="1856">
                  <c:v>0.305369834073049</c:v>
                </c:pt>
                <c:pt idx="1857">
                  <c:v>0.304980345930912</c:v>
                </c:pt>
                <c:pt idx="1858">
                  <c:v>0.304591892187929</c:v>
                </c:pt>
                <c:pt idx="1859">
                  <c:v>0.304204468575392</c:v>
                </c:pt>
                <c:pt idx="1860">
                  <c:v>0.303818070848777</c:v>
                </c:pt>
                <c:pt idx="1861">
                  <c:v>0.303432694787574</c:v>
                </c:pt>
                <c:pt idx="1862">
                  <c:v>0.303048336195112</c:v>
                </c:pt>
                <c:pt idx="1863">
                  <c:v>0.302664990898383</c:v>
                </c:pt>
                <c:pt idx="1864">
                  <c:v>0.302282654747875</c:v>
                </c:pt>
                <c:pt idx="1865">
                  <c:v>0.301901323617402</c:v>
                </c:pt>
                <c:pt idx="1866">
                  <c:v>0.301520993403936</c:v>
                </c:pt>
                <c:pt idx="1867">
                  <c:v>0.301141660027439</c:v>
                </c:pt>
                <c:pt idx="1868">
                  <c:v>0.300763319430703</c:v>
                </c:pt>
                <c:pt idx="1869">
                  <c:v>0.300385967579179</c:v>
                </c:pt>
                <c:pt idx="1870">
                  <c:v>0.300009600460824</c:v>
                </c:pt>
                <c:pt idx="1871">
                  <c:v>0.299634214085932</c:v>
                </c:pt>
                <c:pt idx="1872">
                  <c:v>0.299259804486981</c:v>
                </c:pt>
                <c:pt idx="1873">
                  <c:v>0.298886367718473</c:v>
                </c:pt>
                <c:pt idx="1874">
                  <c:v>0.298513899856776</c:v>
                </c:pt>
                <c:pt idx="1875">
                  <c:v>0.298142396999971</c:v>
                </c:pt>
                <c:pt idx="1876">
                  <c:v>0.2977718552677</c:v>
                </c:pt>
                <c:pt idx="1877">
                  <c:v>0.29740227080101</c:v>
                </c:pt>
                <c:pt idx="1878">
                  <c:v>0.297033639762202</c:v>
                </c:pt>
                <c:pt idx="1879">
                  <c:v>0.296665958334684</c:v>
                </c:pt>
                <c:pt idx="1880">
                  <c:v>0.296299222722824</c:v>
                </c:pt>
                <c:pt idx="1881">
                  <c:v>0.295933429151795</c:v>
                </c:pt>
                <c:pt idx="1882">
                  <c:v>0.295568573867437</c:v>
                </c:pt>
                <c:pt idx="1883">
                  <c:v>0.295204653136111</c:v>
                </c:pt>
                <c:pt idx="1884">
                  <c:v>0.294841663244551</c:v>
                </c:pt>
                <c:pt idx="1885">
                  <c:v>0.294479600499727</c:v>
                </c:pt>
                <c:pt idx="1886">
                  <c:v>0.294118461228701</c:v>
                </c:pt>
                <c:pt idx="1887">
                  <c:v>0.293758241778488</c:v>
                </c:pt>
                <c:pt idx="1888">
                  <c:v>0.293398938515918</c:v>
                </c:pt>
                <c:pt idx="1889">
                  <c:v>0.293040547827499</c:v>
                </c:pt>
                <c:pt idx="1890">
                  <c:v>0.292683066119279</c:v>
                </c:pt>
                <c:pt idx="1891">
                  <c:v>0.29232648981671</c:v>
                </c:pt>
                <c:pt idx="1892">
                  <c:v>0.291970815364518</c:v>
                </c:pt>
                <c:pt idx="1893">
                  <c:v>0.291616039226568</c:v>
                </c:pt>
                <c:pt idx="1894">
                  <c:v>0.291262157885732</c:v>
                </c:pt>
                <c:pt idx="1895">
                  <c:v>0.290909167843756</c:v>
                </c:pt>
                <c:pt idx="1896">
                  <c:v>0.290557065621138</c:v>
                </c:pt>
                <c:pt idx="1897">
                  <c:v>0.290205847756989</c:v>
                </c:pt>
                <c:pt idx="1898">
                  <c:v>0.289855510808917</c:v>
                </c:pt>
                <c:pt idx="1899">
                  <c:v>0.28950605135289</c:v>
                </c:pt>
                <c:pt idx="1900">
                  <c:v>0.28915746598312</c:v>
                </c:pt>
                <c:pt idx="1901">
                  <c:v>0.28880975131193</c:v>
                </c:pt>
                <c:pt idx="1902">
                  <c:v>0.288462903969641</c:v>
                </c:pt>
                <c:pt idx="1903">
                  <c:v>0.288116920604439</c:v>
                </c:pt>
                <c:pt idx="1904">
                  <c:v>0.287771797882262</c:v>
                </c:pt>
                <c:pt idx="1905">
                  <c:v>0.287427532486677</c:v>
                </c:pt>
                <c:pt idx="1906">
                  <c:v>0.287084121118761</c:v>
                </c:pt>
                <c:pt idx="1907">
                  <c:v>0.28674156049698</c:v>
                </c:pt>
                <c:pt idx="1908">
                  <c:v>0.286399847357078</c:v>
                </c:pt>
                <c:pt idx="1909">
                  <c:v>0.286058978451956</c:v>
                </c:pt>
                <c:pt idx="1910">
                  <c:v>0.285718950551558</c:v>
                </c:pt>
                <c:pt idx="1911">
                  <c:v>0.285379760442758</c:v>
                </c:pt>
                <c:pt idx="1912">
                  <c:v>0.285041404929242</c:v>
                </c:pt>
                <c:pt idx="1913">
                  <c:v>0.284703880831404</c:v>
                </c:pt>
                <c:pt idx="1914">
                  <c:v>0.284367184986225</c:v>
                </c:pt>
                <c:pt idx="1915">
                  <c:v>0.284031314247169</c:v>
                </c:pt>
                <c:pt idx="1916">
                  <c:v>0.283696265484071</c:v>
                </c:pt>
                <c:pt idx="1917">
                  <c:v>0.283362035583028</c:v>
                </c:pt>
                <c:pt idx="1918">
                  <c:v>0.283028621446292</c:v>
                </c:pt>
                <c:pt idx="1919">
                  <c:v>0.28269601999216</c:v>
                </c:pt>
                <c:pt idx="1920">
                  <c:v>0.282364228154873</c:v>
                </c:pt>
                <c:pt idx="1921">
                  <c:v>0.282033242884507</c:v>
                </c:pt>
                <c:pt idx="1922">
                  <c:v>0.281703061146867</c:v>
                </c:pt>
                <c:pt idx="1923">
                  <c:v>0.281373679923388</c:v>
                </c:pt>
                <c:pt idx="1924">
                  <c:v>0.281045096211029</c:v>
                </c:pt>
                <c:pt idx="1925">
                  <c:v>0.280717307022172</c:v>
                </c:pt>
                <c:pt idx="1926">
                  <c:v>0.280390309384521</c:v>
                </c:pt>
                <c:pt idx="1927">
                  <c:v>0.280064100340999</c:v>
                </c:pt>
                <c:pt idx="1928">
                  <c:v>0.279738676949653</c:v>
                </c:pt>
                <c:pt idx="1929">
                  <c:v>0.279414036283552</c:v>
                </c:pt>
                <c:pt idx="1930">
                  <c:v>0.279090175430691</c:v>
                </c:pt>
                <c:pt idx="1931">
                  <c:v>0.278767091493891</c:v>
                </c:pt>
                <c:pt idx="1932">
                  <c:v>0.278444781590705</c:v>
                </c:pt>
                <c:pt idx="1933">
                  <c:v>0.278123242853322</c:v>
                </c:pt>
                <c:pt idx="1934">
                  <c:v>0.277802472428471</c:v>
                </c:pt>
                <c:pt idx="1935">
                  <c:v>0.277482467477329</c:v>
                </c:pt>
                <c:pt idx="1936">
                  <c:v>0.277163225175424</c:v>
                </c:pt>
                <c:pt idx="1937">
                  <c:v>0.276844742712547</c:v>
                </c:pt>
                <c:pt idx="1938">
                  <c:v>0.276527017292655</c:v>
                </c:pt>
                <c:pt idx="1939">
                  <c:v>0.276210046133785</c:v>
                </c:pt>
                <c:pt idx="1940">
                  <c:v>0.275893826467959</c:v>
                </c:pt>
                <c:pt idx="1941">
                  <c:v>0.275578355541096</c:v>
                </c:pt>
                <c:pt idx="1942">
                  <c:v>0.275263630612924</c:v>
                </c:pt>
                <c:pt idx="1943">
                  <c:v>0.27494964895689</c:v>
                </c:pt>
                <c:pt idx="1944">
                  <c:v>0.274636407860073</c:v>
                </c:pt>
                <c:pt idx="1945">
                  <c:v>0.274323904623098</c:v>
                </c:pt>
                <c:pt idx="1946">
                  <c:v>0.274012136560045</c:v>
                </c:pt>
                <c:pt idx="1947">
                  <c:v>0.273701100998372</c:v>
                </c:pt>
                <c:pt idx="1948">
                  <c:v>0.27339079527882</c:v>
                </c:pt>
                <c:pt idx="1949">
                  <c:v>0.273081216755337</c:v>
                </c:pt>
                <c:pt idx="1950">
                  <c:v>0.27277236279499</c:v>
                </c:pt>
                <c:pt idx="1951">
                  <c:v>0.272464230777881</c:v>
                </c:pt>
                <c:pt idx="1952">
                  <c:v>0.272156818097069</c:v>
                </c:pt>
                <c:pt idx="1953">
                  <c:v>0.271850122158484</c:v>
                </c:pt>
                <c:pt idx="1954">
                  <c:v>0.271544140380847</c:v>
                </c:pt>
                <c:pt idx="1955">
                  <c:v>0.271238870195593</c:v>
                </c:pt>
                <c:pt idx="1956">
                  <c:v>0.270934309046785</c:v>
                </c:pt>
                <c:pt idx="1957">
                  <c:v>0.27063045439104</c:v>
                </c:pt>
                <c:pt idx="1958">
                  <c:v>0.270327303697445</c:v>
                </c:pt>
                <c:pt idx="1959">
                  <c:v>0.270024854447487</c:v>
                </c:pt>
                <c:pt idx="1960">
                  <c:v>0.269723104134966</c:v>
                </c:pt>
                <c:pt idx="1961">
                  <c:v>0.269422050265926</c:v>
                </c:pt>
                <c:pt idx="1962">
                  <c:v>0.269121690358573</c:v>
                </c:pt>
                <c:pt idx="1963">
                  <c:v>0.268822021943204</c:v>
                </c:pt>
                <c:pt idx="1964">
                  <c:v>0.268523042562127</c:v>
                </c:pt>
                <c:pt idx="1965">
                  <c:v>0.268224749769593</c:v>
                </c:pt>
                <c:pt idx="1966">
                  <c:v>0.267927141131713</c:v>
                </c:pt>
                <c:pt idx="1967">
                  <c:v>0.267630214226394</c:v>
                </c:pt>
                <c:pt idx="1968">
                  <c:v>0.26733396664326</c:v>
                </c:pt>
                <c:pt idx="1969">
                  <c:v>0.26703839598358</c:v>
                </c:pt>
                <c:pt idx="1970">
                  <c:v>0.266743499860199</c:v>
                </c:pt>
                <c:pt idx="1971">
                  <c:v>0.266449275897467</c:v>
                </c:pt>
                <c:pt idx="1972">
                  <c:v>0.266155721731162</c:v>
                </c:pt>
                <c:pt idx="1973">
                  <c:v>0.265862835008429</c:v>
                </c:pt>
                <c:pt idx="1974">
                  <c:v>0.265570613387704</c:v>
                </c:pt>
                <c:pt idx="1975">
                  <c:v>0.265279054538645</c:v>
                </c:pt>
                <c:pt idx="1976">
                  <c:v>0.264988156142067</c:v>
                </c:pt>
                <c:pt idx="1977">
                  <c:v>0.264697915889872</c:v>
                </c:pt>
                <c:pt idx="1978">
                  <c:v>0.26440833148498</c:v>
                </c:pt>
                <c:pt idx="1979">
                  <c:v>0.264119400641263</c:v>
                </c:pt>
                <c:pt idx="1980">
                  <c:v>0.26383112108348</c:v>
                </c:pt>
                <c:pt idx="1981">
                  <c:v>0.263543490547208</c:v>
                </c:pt>
                <c:pt idx="1982">
                  <c:v>0.263256506778779</c:v>
                </c:pt>
                <c:pt idx="1983">
                  <c:v>0.262970167535212</c:v>
                </c:pt>
                <c:pt idx="1984">
                  <c:v>0.262684470584151</c:v>
                </c:pt>
                <c:pt idx="1985">
                  <c:v>0.262399413703801</c:v>
                </c:pt>
                <c:pt idx="1986">
                  <c:v>0.262114994682861</c:v>
                </c:pt>
                <c:pt idx="1987">
                  <c:v>0.261831211320465</c:v>
                </c:pt>
                <c:pt idx="1988">
                  <c:v>0.261548061426114</c:v>
                </c:pt>
                <c:pt idx="1989">
                  <c:v>0.261265542819619</c:v>
                </c:pt>
                <c:pt idx="1990">
                  <c:v>0.260983653331038</c:v>
                </c:pt>
                <c:pt idx="1991">
                  <c:v>0.260702390800611</c:v>
                </c:pt>
                <c:pt idx="1992">
                  <c:v>0.260421753078703</c:v>
                </c:pt>
                <c:pt idx="1993">
                  <c:v>0.260141738025743</c:v>
                </c:pt>
                <c:pt idx="1994">
                  <c:v>0.25986234351216</c:v>
                </c:pt>
                <c:pt idx="1995">
                  <c:v>0.259583567418328</c:v>
                </c:pt>
                <c:pt idx="1996">
                  <c:v>0.259305407634507</c:v>
                </c:pt>
                <c:pt idx="1997">
                  <c:v>0.25902786206078</c:v>
                </c:pt>
                <c:pt idx="1998">
                  <c:v>0.258750928606998</c:v>
                </c:pt>
                <c:pt idx="1999">
                  <c:v>0.258474605192721</c:v>
                </c:pt>
                <c:pt idx="2000">
                  <c:v>0.258198889747161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0.0161374306091976</c:v>
                </c:pt>
                <c:pt idx="1">
                  <c:v>0.0161870206788822</c:v>
                </c:pt>
                <c:pt idx="2">
                  <c:v>0.0162368153520844</c:v>
                </c:pt>
                <c:pt idx="3">
                  <c:v>0.0162868156916072</c:v>
                </c:pt>
                <c:pt idx="4">
                  <c:v>0.0163370227669279</c:v>
                </c:pt>
                <c:pt idx="5">
                  <c:v>0.0163874376542467</c:v>
                </c:pt>
                <c:pt idx="6">
                  <c:v>0.0164380614365367</c:v>
                </c:pt>
                <c:pt idx="7">
                  <c:v>0.0164888952035943</c:v>
                </c:pt>
                <c:pt idx="8">
                  <c:v>0.0165399400520891</c:v>
                </c:pt>
                <c:pt idx="9">
                  <c:v>0.0165911970856154</c:v>
                </c:pt>
                <c:pt idx="10">
                  <c:v>0.0166426674147433</c:v>
                </c:pt>
                <c:pt idx="11">
                  <c:v>0.0166943521570708</c:v>
                </c:pt>
                <c:pt idx="12">
                  <c:v>0.0167462524372758</c:v>
                </c:pt>
                <c:pt idx="13">
                  <c:v>0.016798369387169</c:v>
                </c:pt>
                <c:pt idx="14">
                  <c:v>0.0168507041457472</c:v>
                </c:pt>
                <c:pt idx="15">
                  <c:v>0.0169032578592467</c:v>
                </c:pt>
                <c:pt idx="16">
                  <c:v>0.0169560316811974</c:v>
                </c:pt>
                <c:pt idx="17">
                  <c:v>0.0170090267724778</c:v>
                </c:pt>
                <c:pt idx="18">
                  <c:v>0.0170622443013693</c:v>
                </c:pt>
                <c:pt idx="19">
                  <c:v>0.0171156854436127</c:v>
                </c:pt>
                <c:pt idx="20">
                  <c:v>0.0171693513824631</c:v>
                </c:pt>
                <c:pt idx="21">
                  <c:v>0.0172232433087472</c:v>
                </c:pt>
                <c:pt idx="22">
                  <c:v>0.01727736242092</c:v>
                </c:pt>
                <c:pt idx="23">
                  <c:v>0.0173317099251223</c:v>
                </c:pt>
                <c:pt idx="24">
                  <c:v>0.0173862870352384</c:v>
                </c:pt>
                <c:pt idx="25">
                  <c:v>0.017441094972955</c:v>
                </c:pt>
                <c:pt idx="26">
                  <c:v>0.0174961349678199</c:v>
                </c:pt>
                <c:pt idx="27">
                  <c:v>0.0175514082573016</c:v>
                </c:pt>
                <c:pt idx="28">
                  <c:v>0.0176069160868491</c:v>
                </c:pt>
                <c:pt idx="29">
                  <c:v>0.0176626597099529</c:v>
                </c:pt>
                <c:pt idx="30">
                  <c:v>0.0177186403882054</c:v>
                </c:pt>
                <c:pt idx="31">
                  <c:v>0.0177748593913632</c:v>
                </c:pt>
                <c:pt idx="32">
                  <c:v>0.0178313179974086</c:v>
                </c:pt>
                <c:pt idx="33">
                  <c:v>0.0178880174926127</c:v>
                </c:pt>
                <c:pt idx="34">
                  <c:v>0.0179449591715984</c:v>
                </c:pt>
                <c:pt idx="35">
                  <c:v>0.0180021443374046</c:v>
                </c:pt>
                <c:pt idx="36">
                  <c:v>0.0180595743015498</c:v>
                </c:pt>
                <c:pt idx="37">
                  <c:v>0.0181172503840977</c:v>
                </c:pt>
                <c:pt idx="38">
                  <c:v>0.0181751739137223</c:v>
                </c:pt>
                <c:pt idx="39">
                  <c:v>0.0182333462277743</c:v>
                </c:pt>
                <c:pt idx="40">
                  <c:v>0.0182917686723475</c:v>
                </c:pt>
                <c:pt idx="41">
                  <c:v>0.0183504426023458</c:v>
                </c:pt>
                <c:pt idx="42">
                  <c:v>0.0184093693815517</c:v>
                </c:pt>
                <c:pt idx="43">
                  <c:v>0.0184685503826941</c:v>
                </c:pt>
                <c:pt idx="44">
                  <c:v>0.0185279869875179</c:v>
                </c:pt>
                <c:pt idx="45">
                  <c:v>0.018587680586853</c:v>
                </c:pt>
                <c:pt idx="46">
                  <c:v>0.0186476325806853</c:v>
                </c:pt>
                <c:pt idx="47">
                  <c:v>0.0187078443782271</c:v>
                </c:pt>
                <c:pt idx="48">
                  <c:v>0.0187683173979888</c:v>
                </c:pt>
                <c:pt idx="49">
                  <c:v>0.0188290530678511</c:v>
                </c:pt>
                <c:pt idx="50">
                  <c:v>0.0188900528251378</c:v>
                </c:pt>
                <c:pt idx="51">
                  <c:v>0.0189513181166894</c:v>
                </c:pt>
                <c:pt idx="52">
                  <c:v>0.019012850398937</c:v>
                </c:pt>
                <c:pt idx="53">
                  <c:v>0.0190746511379773</c:v>
                </c:pt>
                <c:pt idx="54">
                  <c:v>0.0191367218096479</c:v>
                </c:pt>
                <c:pt idx="55">
                  <c:v>0.0191990638996037</c:v>
                </c:pt>
                <c:pt idx="56">
                  <c:v>0.0192616789033937</c:v>
                </c:pt>
                <c:pt idx="57">
                  <c:v>0.0193245683265381</c:v>
                </c:pt>
                <c:pt idx="58">
                  <c:v>0.0193877336846072</c:v>
                </c:pt>
                <c:pt idx="59">
                  <c:v>0.0194511765032999</c:v>
                </c:pt>
                <c:pt idx="60">
                  <c:v>0.0195148983185236</c:v>
                </c:pt>
                <c:pt idx="61">
                  <c:v>0.0195789006764743</c:v>
                </c:pt>
                <c:pt idx="62">
                  <c:v>0.019643185133718</c:v>
                </c:pt>
                <c:pt idx="63">
                  <c:v>0.0197077532572724</c:v>
                </c:pt>
                <c:pt idx="64">
                  <c:v>0.0197726066246896</c:v>
                </c:pt>
                <c:pt idx="65">
                  <c:v>0.0198377468241392</c:v>
                </c:pt>
                <c:pt idx="66">
                  <c:v>0.0199031754544927</c:v>
                </c:pt>
                <c:pt idx="67">
                  <c:v>0.0199688941254084</c:v>
                </c:pt>
                <c:pt idx="68">
                  <c:v>0.0200349044574166</c:v>
                </c:pt>
                <c:pt idx="69">
                  <c:v>0.0201012080820067</c:v>
                </c:pt>
                <c:pt idx="70">
                  <c:v>0.0201678066417138</c:v>
                </c:pt>
                <c:pt idx="71">
                  <c:v>0.020234701790207</c:v>
                </c:pt>
                <c:pt idx="72">
                  <c:v>0.0203018951923786</c:v>
                </c:pt>
                <c:pt idx="73">
                  <c:v>0.020369388524433</c:v>
                </c:pt>
                <c:pt idx="74">
                  <c:v>0.0204371834739778</c:v>
                </c:pt>
                <c:pt idx="75">
                  <c:v>0.0205052817401149</c:v>
                </c:pt>
                <c:pt idx="76">
                  <c:v>0.0205736850335326</c:v>
                </c:pt>
                <c:pt idx="77">
                  <c:v>0.0206423950765989</c:v>
                </c:pt>
                <c:pt idx="78">
                  <c:v>0.0207114136034547</c:v>
                </c:pt>
                <c:pt idx="79">
                  <c:v>0.0207807423601096</c:v>
                </c:pt>
                <c:pt idx="80">
                  <c:v>0.0208503831045364</c:v>
                </c:pt>
                <c:pt idx="81">
                  <c:v>0.0209203376067685</c:v>
                </c:pt>
                <c:pt idx="82">
                  <c:v>0.0209906076489969</c:v>
                </c:pt>
                <c:pt idx="83">
                  <c:v>0.0210611950256684</c:v>
                </c:pt>
                <c:pt idx="84">
                  <c:v>0.0211321015435853</c:v>
                </c:pt>
                <c:pt idx="85">
                  <c:v>0.0212033290220049</c:v>
                </c:pt>
                <c:pt idx="86">
                  <c:v>0.0212748792927415</c:v>
                </c:pt>
                <c:pt idx="87">
                  <c:v>0.0213467542002675</c:v>
                </c:pt>
                <c:pt idx="88">
                  <c:v>0.021418955601817</c:v>
                </c:pt>
                <c:pt idx="89">
                  <c:v>0.0214914853674897</c:v>
                </c:pt>
                <c:pt idx="90">
                  <c:v>0.0215643453803556</c:v>
                </c:pt>
                <c:pt idx="91">
                  <c:v>0.0216375375365612</c:v>
                </c:pt>
                <c:pt idx="92">
                  <c:v>0.0217110637454363</c:v>
                </c:pt>
                <c:pt idx="93">
                  <c:v>0.0217849259296022</c:v>
                </c:pt>
                <c:pt idx="94">
                  <c:v>0.02185912602508</c:v>
                </c:pt>
                <c:pt idx="95">
                  <c:v>0.0219336659814015</c:v>
                </c:pt>
                <c:pt idx="96">
                  <c:v>0.0220085477617196</c:v>
                </c:pt>
                <c:pt idx="97">
                  <c:v>0.0220837733429205</c:v>
                </c:pt>
                <c:pt idx="98">
                  <c:v>0.0221593447157371</c:v>
                </c:pt>
                <c:pt idx="99">
                  <c:v>0.022235263884863</c:v>
                </c:pt>
                <c:pt idx="100">
                  <c:v>0.0223115328690679</c:v>
                </c:pt>
                <c:pt idx="101">
                  <c:v>0.022388153701314</c:v>
                </c:pt>
                <c:pt idx="102">
                  <c:v>0.0224651284288735</c:v>
                </c:pt>
                <c:pt idx="103">
                  <c:v>0.0225424591134475</c:v>
                </c:pt>
                <c:pt idx="104">
                  <c:v>0.0226201478312853</c:v>
                </c:pt>
                <c:pt idx="105">
                  <c:v>0.0226981966733058</c:v>
                </c:pt>
                <c:pt idx="106">
                  <c:v>0.0227766077452195</c:v>
                </c:pt>
                <c:pt idx="107">
                  <c:v>0.0228553831676516</c:v>
                </c:pt>
                <c:pt idx="108">
                  <c:v>0.0229345250762664</c:v>
                </c:pt>
                <c:pt idx="109">
                  <c:v>0.0230140356218935</c:v>
                </c:pt>
                <c:pt idx="110">
                  <c:v>0.0230939169706539</c:v>
                </c:pt>
                <c:pt idx="111">
                  <c:v>0.0231741713040888</c:v>
                </c:pt>
                <c:pt idx="112">
                  <c:v>0.0232548008192884</c:v>
                </c:pt>
                <c:pt idx="113">
                  <c:v>0.0233358077290228</c:v>
                </c:pt>
                <c:pt idx="114">
                  <c:v>0.0234171942618737</c:v>
                </c:pt>
                <c:pt idx="115">
                  <c:v>0.0234989626623677</c:v>
                </c:pt>
                <c:pt idx="116">
                  <c:v>0.0235811151911105</c:v>
                </c:pt>
                <c:pt idx="117">
                  <c:v>0.0236636541249228</c:v>
                </c:pt>
                <c:pt idx="118">
                  <c:v>0.0237465817569774</c:v>
                </c:pt>
                <c:pt idx="119">
                  <c:v>0.0238299003969372</c:v>
                </c:pt>
                <c:pt idx="120">
                  <c:v>0.0239136123710957</c:v>
                </c:pt>
                <c:pt idx="121">
                  <c:v>0.0239977200225173</c:v>
                </c:pt>
                <c:pt idx="122">
                  <c:v>0.0240822257111805</c:v>
                </c:pt>
                <c:pt idx="123">
                  <c:v>0.0241671318141211</c:v>
                </c:pt>
                <c:pt idx="124">
                  <c:v>0.0242524407255782</c:v>
                </c:pt>
                <c:pt idx="125">
                  <c:v>0.0243381548571406</c:v>
                </c:pt>
                <c:pt idx="126">
                  <c:v>0.0244242766378948</c:v>
                </c:pt>
                <c:pt idx="127">
                  <c:v>0.0245108085145751</c:v>
                </c:pt>
                <c:pt idx="128">
                  <c:v>0.0245977529517144</c:v>
                </c:pt>
                <c:pt idx="129">
                  <c:v>0.0246851124317969</c:v>
                </c:pt>
                <c:pt idx="130">
                  <c:v>0.0247728894554123</c:v>
                </c:pt>
                <c:pt idx="131">
                  <c:v>0.0248610865414114</c:v>
                </c:pt>
                <c:pt idx="132">
                  <c:v>0.0249497062270633</c:v>
                </c:pt>
                <c:pt idx="133">
                  <c:v>0.0250387510682144</c:v>
                </c:pt>
                <c:pt idx="134">
                  <c:v>0.0251282236394482</c:v>
                </c:pt>
                <c:pt idx="135">
                  <c:v>0.0252181265342479</c:v>
                </c:pt>
                <c:pt idx="136">
                  <c:v>0.0253084623651596</c:v>
                </c:pt>
                <c:pt idx="137">
                  <c:v>0.0253992337639576</c:v>
                </c:pt>
                <c:pt idx="138">
                  <c:v>0.0254904433818112</c:v>
                </c:pt>
                <c:pt idx="139">
                  <c:v>0.0255820938894533</c:v>
                </c:pt>
                <c:pt idx="140">
                  <c:v>0.0256741879773507</c:v>
                </c:pt>
                <c:pt idx="141">
                  <c:v>0.0257667283558758</c:v>
                </c:pt>
                <c:pt idx="142">
                  <c:v>0.0258597177554806</c:v>
                </c:pt>
                <c:pt idx="143">
                  <c:v>0.0259531589268718</c:v>
                </c:pt>
                <c:pt idx="144">
                  <c:v>0.0260470546411881</c:v>
                </c:pt>
                <c:pt idx="145">
                  <c:v>0.0261414076901794</c:v>
                </c:pt>
                <c:pt idx="146">
                  <c:v>0.0262362208863873</c:v>
                </c:pt>
                <c:pt idx="147">
                  <c:v>0.0263314970633277</c:v>
                </c:pt>
                <c:pt idx="148">
                  <c:v>0.0264272390756757</c:v>
                </c:pt>
                <c:pt idx="149">
                  <c:v>0.0265234497994514</c:v>
                </c:pt>
                <c:pt idx="150">
                  <c:v>0.0266201321322086</c:v>
                </c:pt>
                <c:pt idx="151">
                  <c:v>0.0267172889932248</c:v>
                </c:pt>
                <c:pt idx="152">
                  <c:v>0.0268149233236932</c:v>
                </c:pt>
                <c:pt idx="153">
                  <c:v>0.0269130380869169</c:v>
                </c:pt>
                <c:pt idx="154">
                  <c:v>0.0270116362685051</c:v>
                </c:pt>
                <c:pt idx="155">
                  <c:v>0.0271107208765709</c:v>
                </c:pt>
                <c:pt idx="156">
                  <c:v>0.0272102949419316</c:v>
                </c:pt>
                <c:pt idx="157">
                  <c:v>0.0273103615183108</c:v>
                </c:pt>
                <c:pt idx="158">
                  <c:v>0.0274109236825426</c:v>
                </c:pt>
                <c:pt idx="159">
                  <c:v>0.0275119845347782</c:v>
                </c:pt>
                <c:pt idx="160">
                  <c:v>0.0276135471986939</c:v>
                </c:pt>
                <c:pt idx="161">
                  <c:v>0.0277156148217022</c:v>
                </c:pt>
                <c:pt idx="162">
                  <c:v>0.0278181905751644</c:v>
                </c:pt>
                <c:pt idx="163">
                  <c:v>0.0279212776546058</c:v>
                </c:pt>
                <c:pt idx="164">
                  <c:v>0.0280248792799326</c:v>
                </c:pt>
                <c:pt idx="165">
                  <c:v>0.0281289986956519</c:v>
                </c:pt>
                <c:pt idx="166">
                  <c:v>0.028233639171093</c:v>
                </c:pt>
                <c:pt idx="167">
                  <c:v>0.028338804000632</c:v>
                </c:pt>
                <c:pt idx="168">
                  <c:v>0.0284444965039178</c:v>
                </c:pt>
                <c:pt idx="169">
                  <c:v>0.0285507200261013</c:v>
                </c:pt>
                <c:pt idx="170">
                  <c:v>0.0286574779380664</c:v>
                </c:pt>
                <c:pt idx="171">
                  <c:v>0.0287647736366638</c:v>
                </c:pt>
                <c:pt idx="172">
                  <c:v>0.0288726105449469</c:v>
                </c:pt>
                <c:pt idx="173">
                  <c:v>0.0289809921124106</c:v>
                </c:pt>
                <c:pt idx="174">
                  <c:v>0.029089921815232</c:v>
                </c:pt>
                <c:pt idx="175">
                  <c:v>0.0291994031565149</c:v>
                </c:pt>
                <c:pt idx="176">
                  <c:v>0.0293094396665347</c:v>
                </c:pt>
                <c:pt idx="177">
                  <c:v>0.0294200349029886</c:v>
                </c:pt>
                <c:pt idx="178">
                  <c:v>0.0295311924512461</c:v>
                </c:pt>
                <c:pt idx="179">
                  <c:v>0.0296429159246033</c:v>
                </c:pt>
                <c:pt idx="180">
                  <c:v>0.0297552089645402</c:v>
                </c:pt>
                <c:pt idx="181">
                  <c:v>0.0298680752409796</c:v>
                </c:pt>
                <c:pt idx="182">
                  <c:v>0.0299815184525498</c:v>
                </c:pt>
                <c:pt idx="183">
                  <c:v>0.0300955423268497</c:v>
                </c:pt>
                <c:pt idx="184">
                  <c:v>0.0302101506207166</c:v>
                </c:pt>
                <c:pt idx="185">
                  <c:v>0.0303253471204972</c:v>
                </c:pt>
                <c:pt idx="186">
                  <c:v>0.0304411356423211</c:v>
                </c:pt>
                <c:pt idx="187">
                  <c:v>0.0305575200323777</c:v>
                </c:pt>
                <c:pt idx="188">
                  <c:v>0.0306745041671956</c:v>
                </c:pt>
                <c:pt idx="189">
                  <c:v>0.0307920919539256</c:v>
                </c:pt>
                <c:pt idx="190">
                  <c:v>0.0309102873306259</c:v>
                </c:pt>
                <c:pt idx="191">
                  <c:v>0.0310290942665513</c:v>
                </c:pt>
                <c:pt idx="192">
                  <c:v>0.0311485167624449</c:v>
                </c:pt>
                <c:pt idx="193">
                  <c:v>0.0312685588508332</c:v>
                </c:pt>
                <c:pt idx="194">
                  <c:v>0.0313892245963244</c:v>
                </c:pt>
                <c:pt idx="195">
                  <c:v>0.03151051809591</c:v>
                </c:pt>
                <c:pt idx="196">
                  <c:v>0.0316324434792693</c:v>
                </c:pt>
                <c:pt idx="197">
                  <c:v>0.0317550049090776</c:v>
                </c:pt>
                <c:pt idx="198">
                  <c:v>0.031878206581318</c:v>
                </c:pt>
                <c:pt idx="199">
                  <c:v>0.0320020527255959</c:v>
                </c:pt>
                <c:pt idx="200">
                  <c:v>0.0321265476054575</c:v>
                </c:pt>
                <c:pt idx="201">
                  <c:v>0.0322516955187114</c:v>
                </c:pt>
                <c:pt idx="202">
                  <c:v>0.0323775007977542</c:v>
                </c:pt>
                <c:pt idx="203">
                  <c:v>0.0325039678098993</c:v>
                </c:pt>
                <c:pt idx="204">
                  <c:v>0.0326311009577096</c:v>
                </c:pt>
                <c:pt idx="205">
                  <c:v>0.0327589046793334</c:v>
                </c:pt>
                <c:pt idx="206">
                  <c:v>0.0328873834488446</c:v>
                </c:pt>
                <c:pt idx="207">
                  <c:v>0.0330165417765862</c:v>
                </c:pt>
                <c:pt idx="208">
                  <c:v>0.033146384209518</c:v>
                </c:pt>
                <c:pt idx="209">
                  <c:v>0.0332769153315678</c:v>
                </c:pt>
                <c:pt idx="210">
                  <c:v>0.0334081397639866</c:v>
                </c:pt>
                <c:pt idx="211">
                  <c:v>0.0335400621657082</c:v>
                </c:pt>
                <c:pt idx="212">
                  <c:v>0.0336726872337117</c:v>
                </c:pt>
                <c:pt idx="213">
                  <c:v>0.0338060197033896</c:v>
                </c:pt>
                <c:pt idx="214">
                  <c:v>0.0339400643489186</c:v>
                </c:pt>
                <c:pt idx="215">
                  <c:v>0.0340748259836353</c:v>
                </c:pt>
                <c:pt idx="216">
                  <c:v>0.0342103094604161</c:v>
                </c:pt>
                <c:pt idx="217">
                  <c:v>0.0343465196720611</c:v>
                </c:pt>
                <c:pt idx="218">
                  <c:v>0.0344834615516823</c:v>
                </c:pt>
                <c:pt idx="219">
                  <c:v>0.0346211400730967</c:v>
                </c:pt>
                <c:pt idx="220">
                  <c:v>0.034759560251223</c:v>
                </c:pt>
                <c:pt idx="221">
                  <c:v>0.0348987271424837</c:v>
                </c:pt>
                <c:pt idx="222">
                  <c:v>0.0350386458452109</c:v>
                </c:pt>
                <c:pt idx="223">
                  <c:v>0.0351793215000574</c:v>
                </c:pt>
                <c:pt idx="224">
                  <c:v>0.0353207592904121</c:v>
                </c:pt>
                <c:pt idx="225">
                  <c:v>0.0354629644428198</c:v>
                </c:pt>
                <c:pt idx="226">
                  <c:v>0.0356059422274071</c:v>
                </c:pt>
                <c:pt idx="227">
                  <c:v>0.0357496979583112</c:v>
                </c:pt>
                <c:pt idx="228">
                  <c:v>0.0358942369941154</c:v>
                </c:pt>
                <c:pt idx="229">
                  <c:v>0.0360395647382884</c:v>
                </c:pt>
                <c:pt idx="230">
                  <c:v>0.0361856866396295</c:v>
                </c:pt>
                <c:pt idx="231">
                  <c:v>0.036332608192718</c:v>
                </c:pt>
                <c:pt idx="232">
                  <c:v>0.0364803349383685</c:v>
                </c:pt>
                <c:pt idx="233">
                  <c:v>0.0366288724640915</c:v>
                </c:pt>
                <c:pt idx="234">
                  <c:v>0.0367782264045584</c:v>
                </c:pt>
                <c:pt idx="235">
                  <c:v>0.036928402442073</c:v>
                </c:pt>
                <c:pt idx="236">
                  <c:v>0.037079406307048</c:v>
                </c:pt>
                <c:pt idx="237">
                  <c:v>0.0372312437784865</c:v>
                </c:pt>
                <c:pt idx="238">
                  <c:v>0.0373839206844701</c:v>
                </c:pt>
                <c:pt idx="239">
                  <c:v>0.0375374429026519</c:v>
                </c:pt>
                <c:pt idx="240">
                  <c:v>0.0376918163607557</c:v>
                </c:pt>
                <c:pt idx="241">
                  <c:v>0.0378470470370806</c:v>
                </c:pt>
                <c:pt idx="242">
                  <c:v>0.0380031409610122</c:v>
                </c:pt>
                <c:pt idx="243">
                  <c:v>0.0381601042135385</c:v>
                </c:pt>
                <c:pt idx="244">
                  <c:v>0.0383179429277739</c:v>
                </c:pt>
                <c:pt idx="245">
                  <c:v>0.038476663289487</c:v>
                </c:pt>
                <c:pt idx="246">
                  <c:v>0.0386362715376365</c:v>
                </c:pt>
                <c:pt idx="247">
                  <c:v>0.0387967739649123</c:v>
                </c:pt>
                <c:pt idx="248">
                  <c:v>0.0389581769182838</c:v>
                </c:pt>
                <c:pt idx="249">
                  <c:v>0.0391204867995536</c:v>
                </c:pt>
                <c:pt idx="250">
                  <c:v>0.0392837100659193</c:v>
                </c:pt>
                <c:pt idx="251">
                  <c:v>0.0394478532305404</c:v>
                </c:pt>
                <c:pt idx="252">
                  <c:v>0.0396129228631128</c:v>
                </c:pt>
                <c:pt idx="253">
                  <c:v>0.0397789255904502</c:v>
                </c:pt>
                <c:pt idx="254">
                  <c:v>0.0399458680970722</c:v>
                </c:pt>
                <c:pt idx="255">
                  <c:v>0.0401137571257993</c:v>
                </c:pt>
                <c:pt idx="256">
                  <c:v>0.0402825994783551</c:v>
                </c:pt>
                <c:pt idx="257">
                  <c:v>0.0404524020159761</c:v>
                </c:pt>
                <c:pt idx="258">
                  <c:v>0.0406231716600285</c:v>
                </c:pt>
                <c:pt idx="259">
                  <c:v>0.0407949153926319</c:v>
                </c:pt>
                <c:pt idx="260">
                  <c:v>0.0409676402572921</c:v>
                </c:pt>
                <c:pt idx="261">
                  <c:v>0.0411413533595394</c:v>
                </c:pt>
                <c:pt idx="262">
                  <c:v>0.0413160618675765</c:v>
                </c:pt>
                <c:pt idx="263">
                  <c:v>0.0414917730129333</c:v>
                </c:pt>
                <c:pt idx="264">
                  <c:v>0.0416684940911296</c:v>
                </c:pt>
                <c:pt idx="265">
                  <c:v>0.0418462324623463</c:v>
                </c:pt>
                <c:pt idx="266">
                  <c:v>0.0420249955521047</c:v>
                </c:pt>
                <c:pt idx="267">
                  <c:v>0.0422047908519534</c:v>
                </c:pt>
                <c:pt idx="268">
                  <c:v>0.042385625920165</c:v>
                </c:pt>
                <c:pt idx="269">
                  <c:v>0.0425675083824396</c:v>
                </c:pt>
                <c:pt idx="270">
                  <c:v>0.0427504459326185</c:v>
                </c:pt>
                <c:pt idx="271">
                  <c:v>0.0429344463334055</c:v>
                </c:pt>
                <c:pt idx="272">
                  <c:v>0.0431195174170978</c:v>
                </c:pt>
                <c:pt idx="273">
                  <c:v>0.0433056670863257</c:v>
                </c:pt>
                <c:pt idx="274">
                  <c:v>0.0434929033148013</c:v>
                </c:pt>
                <c:pt idx="275">
                  <c:v>0.0436812341480764</c:v>
                </c:pt>
                <c:pt idx="276">
                  <c:v>0.0438706677043103</c:v>
                </c:pt>
                <c:pt idx="277">
                  <c:v>0.0440612121750466</c:v>
                </c:pt>
                <c:pt idx="278">
                  <c:v>0.0442528758259998</c:v>
                </c:pt>
                <c:pt idx="279">
                  <c:v>0.0444456669978519</c:v>
                </c:pt>
                <c:pt idx="280">
                  <c:v>0.0446395941070588</c:v>
                </c:pt>
                <c:pt idx="281">
                  <c:v>0.0448346656466665</c:v>
                </c:pt>
                <c:pt idx="282">
                  <c:v>0.0450308901871383</c:v>
                </c:pt>
                <c:pt idx="283">
                  <c:v>0.0452282763771915</c:v>
                </c:pt>
                <c:pt idx="284">
                  <c:v>0.0454268329446451</c:v>
                </c:pt>
                <c:pt idx="285">
                  <c:v>0.0456265686972782</c:v>
                </c:pt>
                <c:pt idx="286">
                  <c:v>0.0458274925236988</c:v>
                </c:pt>
                <c:pt idx="287">
                  <c:v>0.0460296133942246</c:v>
                </c:pt>
                <c:pt idx="288">
                  <c:v>0.0462329403617733</c:v>
                </c:pt>
                <c:pt idx="289">
                  <c:v>0.046437482562766</c:v>
                </c:pt>
                <c:pt idx="290">
                  <c:v>0.0466432492180407</c:v>
                </c:pt>
                <c:pt idx="291">
                  <c:v>0.0468502496337782</c:v>
                </c:pt>
                <c:pt idx="292">
                  <c:v>0.0470584932024395</c:v>
                </c:pt>
                <c:pt idx="293">
                  <c:v>0.0472679894037154</c:v>
                </c:pt>
                <c:pt idx="294">
                  <c:v>0.0474787478054878</c:v>
                </c:pt>
                <c:pt idx="295">
                  <c:v>0.0476907780648039</c:v>
                </c:pt>
                <c:pt idx="296">
                  <c:v>0.0479040899288628</c:v>
                </c:pt>
                <c:pt idx="297">
                  <c:v>0.0481186932360142</c:v>
                </c:pt>
                <c:pt idx="298">
                  <c:v>0.0483345979167708</c:v>
                </c:pt>
                <c:pt idx="299">
                  <c:v>0.0485518139948336</c:v>
                </c:pt>
                <c:pt idx="300">
                  <c:v>0.0487703515881297</c:v>
                </c:pt>
                <c:pt idx="301">
                  <c:v>0.0489902209098648</c:v>
                </c:pt>
                <c:pt idx="302">
                  <c:v>0.0492114322695883</c:v>
                </c:pt>
                <c:pt idx="303">
                  <c:v>0.0494339960742731</c:v>
                </c:pt>
                <c:pt idx="304">
                  <c:v>0.0496579228294087</c:v>
                </c:pt>
                <c:pt idx="305">
                  <c:v>0.0498832231401094</c:v>
                </c:pt>
                <c:pt idx="306">
                  <c:v>0.050109907712236</c:v>
                </c:pt>
                <c:pt idx="307">
                  <c:v>0.0503379873535336</c:v>
                </c:pt>
                <c:pt idx="308">
                  <c:v>0.050567472974783</c:v>
                </c:pt>
                <c:pt idx="309">
                  <c:v>0.0507983755909679</c:v>
                </c:pt>
                <c:pt idx="310">
                  <c:v>0.0510307063224575</c:v>
                </c:pt>
                <c:pt idx="311">
                  <c:v>0.0512644763962048</c:v>
                </c:pt>
                <c:pt idx="312">
                  <c:v>0.0514996971469605</c:v>
                </c:pt>
                <c:pt idx="313">
                  <c:v>0.0517363800185029</c:v>
                </c:pt>
                <c:pt idx="314">
                  <c:v>0.0519745365648849</c:v>
                </c:pt>
                <c:pt idx="315">
                  <c:v>0.0522141784516968</c:v>
                </c:pt>
                <c:pt idx="316">
                  <c:v>0.0524553174573462</c:v>
                </c:pt>
                <c:pt idx="317">
                  <c:v>0.0526979654743551</c:v>
                </c:pt>
                <c:pt idx="318">
                  <c:v>0.0529421345106747</c:v>
                </c:pt>
                <c:pt idx="319">
                  <c:v>0.0531878366910169</c:v>
                </c:pt>
                <c:pt idx="320">
                  <c:v>0.053435084258205</c:v>
                </c:pt>
                <c:pt idx="321">
                  <c:v>0.0536838895745412</c:v>
                </c:pt>
                <c:pt idx="322">
                  <c:v>0.0539342651231941</c:v>
                </c:pt>
                <c:pt idx="323">
                  <c:v>0.0541862235096032</c:v>
                </c:pt>
                <c:pt idx="324">
                  <c:v>0.0544397774629044</c:v>
                </c:pt>
                <c:pt idx="325">
                  <c:v>0.0546949398373732</c:v>
                </c:pt>
                <c:pt idx="326">
                  <c:v>0.0549517236138885</c:v>
                </c:pt>
                <c:pt idx="327">
                  <c:v>0.0552101419014159</c:v>
                </c:pt>
                <c:pt idx="328">
                  <c:v>0.0554702079385118</c:v>
                </c:pt>
                <c:pt idx="329">
                  <c:v>0.0557319350948473</c:v>
                </c:pt>
                <c:pt idx="330">
                  <c:v>0.0559953368727539</c:v>
                </c:pt>
                <c:pt idx="331">
                  <c:v>0.0562604269087894</c:v>
                </c:pt>
                <c:pt idx="332">
                  <c:v>0.056527218975327</c:v>
                </c:pt>
                <c:pt idx="333">
                  <c:v>0.0567957269821641</c:v>
                </c:pt>
                <c:pt idx="334">
                  <c:v>0.0570659649781557</c:v>
                </c:pt>
                <c:pt idx="335">
                  <c:v>0.0573379471528684</c:v>
                </c:pt>
                <c:pt idx="336">
                  <c:v>0.0576116878382591</c:v>
                </c:pt>
                <c:pt idx="337">
                  <c:v>0.0578872015103755</c:v>
                </c:pt>
                <c:pt idx="338">
                  <c:v>0.0581645027910817</c:v>
                </c:pt>
                <c:pt idx="339">
                  <c:v>0.058443606449807</c:v>
                </c:pt>
                <c:pt idx="340">
                  <c:v>0.0587245274053193</c:v>
                </c:pt>
                <c:pt idx="341">
                  <c:v>0.059007280727524</c:v>
                </c:pt>
                <c:pt idx="342">
                  <c:v>0.0592918816392874</c:v>
                </c:pt>
                <c:pt idx="343">
                  <c:v>0.0595783455182864</c:v>
                </c:pt>
                <c:pt idx="344">
                  <c:v>0.0598666878988839</c:v>
                </c:pt>
                <c:pt idx="345">
                  <c:v>0.0601569244740308</c:v>
                </c:pt>
                <c:pt idx="346">
                  <c:v>0.0604490710971956</c:v>
                </c:pt>
                <c:pt idx="347">
                  <c:v>0.0607431437843203</c:v>
                </c:pt>
                <c:pt idx="348">
                  <c:v>0.0610391587158049</c:v>
                </c:pt>
                <c:pt idx="349">
                  <c:v>0.0613371322385205</c:v>
                </c:pt>
                <c:pt idx="350">
                  <c:v>0.0616370808678502</c:v>
                </c:pt>
                <c:pt idx="351">
                  <c:v>0.06193902128976</c:v>
                </c:pt>
                <c:pt idx="352">
                  <c:v>0.0622429703628994</c:v>
                </c:pt>
                <c:pt idx="353">
                  <c:v>0.0625489451207319</c:v>
                </c:pt>
                <c:pt idx="354">
                  <c:v>0.0628569627736964</c:v>
                </c:pt>
                <c:pt idx="355">
                  <c:v>0.0631670407113999</c:v>
                </c:pt>
                <c:pt idx="356">
                  <c:v>0.0634791965048419</c:v>
                </c:pt>
                <c:pt idx="357">
                  <c:v>0.0637934479086712</c:v>
                </c:pt>
                <c:pt idx="358">
                  <c:v>0.064109812863475</c:v>
                </c:pt>
                <c:pt idx="359">
                  <c:v>0.0644283094981025</c:v>
                </c:pt>
                <c:pt idx="360">
                  <c:v>0.0647489561320209</c:v>
                </c:pt>
                <c:pt idx="361">
                  <c:v>0.0650717712777076</c:v>
                </c:pt>
                <c:pt idx="362">
                  <c:v>0.0653967736430759</c:v>
                </c:pt>
                <c:pt idx="363">
                  <c:v>0.0657239821339377</c:v>
                </c:pt>
                <c:pt idx="364">
                  <c:v>0.0660534158565015</c:v>
                </c:pt>
                <c:pt idx="365">
                  <c:v>0.066385094119908</c:v>
                </c:pt>
                <c:pt idx="366">
                  <c:v>0.0667190364388028</c:v>
                </c:pt>
                <c:pt idx="367">
                  <c:v>0.0670552625359477</c:v>
                </c:pt>
                <c:pt idx="368">
                  <c:v>0.0673937923448701</c:v>
                </c:pt>
                <c:pt idx="369">
                  <c:v>0.0677346460125527</c:v>
                </c:pt>
                <c:pt idx="370">
                  <c:v>0.0680778439021632</c:v>
                </c:pt>
                <c:pt idx="371">
                  <c:v>0.0684234065958242</c:v>
                </c:pt>
                <c:pt idx="372">
                  <c:v>0.0687713548974254</c:v>
                </c:pt>
                <c:pt idx="373">
                  <c:v>0.0691217098354782</c:v>
                </c:pt>
                <c:pt idx="374">
                  <c:v>0.0694744926660124</c:v>
                </c:pt>
                <c:pt idx="375">
                  <c:v>0.0698297248755177</c:v>
                </c:pt>
                <c:pt idx="376">
                  <c:v>0.070187428183929</c:v>
                </c:pt>
                <c:pt idx="377">
                  <c:v>0.0705476245476574</c:v>
                </c:pt>
                <c:pt idx="378">
                  <c:v>0.0709103361626674</c:v>
                </c:pt>
                <c:pt idx="379">
                  <c:v>0.0712755854676005</c:v>
                </c:pt>
                <c:pt idx="380">
                  <c:v>0.0716433951469471</c:v>
                </c:pt>
                <c:pt idx="381">
                  <c:v>0.0720137881342665</c:v>
                </c:pt>
                <c:pt idx="382">
                  <c:v>0.0723867876154568</c:v>
                </c:pt>
                <c:pt idx="383">
                  <c:v>0.072762417032075</c:v>
                </c:pt>
                <c:pt idx="384">
                  <c:v>0.0731407000847076</c:v>
                </c:pt>
                <c:pt idx="385">
                  <c:v>0.0735216607363949</c:v>
                </c:pt>
                <c:pt idx="386">
                  <c:v>0.0739053232161065</c:v>
                </c:pt>
                <c:pt idx="387">
                  <c:v>0.074291712022272</c:v>
                </c:pt>
                <c:pt idx="388">
                  <c:v>0.0746808519263668</c:v>
                </c:pt>
                <c:pt idx="389">
                  <c:v>0.0750727679765526</c:v>
                </c:pt>
                <c:pt idx="390">
                  <c:v>0.0754674855013763</c:v>
                </c:pt>
                <c:pt idx="391">
                  <c:v>0.0758650301135262</c:v>
                </c:pt>
                <c:pt idx="392">
                  <c:v>0.0762654277136471</c:v>
                </c:pt>
                <c:pt idx="393">
                  <c:v>0.0766687044942159</c:v>
                </c:pt>
                <c:pt idx="394">
                  <c:v>0.0770748869434785</c:v>
                </c:pt>
                <c:pt idx="395">
                  <c:v>0.0774840018494483</c:v>
                </c:pt>
                <c:pt idx="396">
                  <c:v>0.0778960763039694</c:v>
                </c:pt>
                <c:pt idx="397">
                  <c:v>0.078311137706843</c:v>
                </c:pt>
                <c:pt idx="398">
                  <c:v>0.0787292137700209</c:v>
                </c:pt>
                <c:pt idx="399">
                  <c:v>0.0791503325218652</c:v>
                </c:pt>
                <c:pt idx="400">
                  <c:v>0.0795745223114768</c:v>
                </c:pt>
                <c:pt idx="401">
                  <c:v>0.0800018118130932</c:v>
                </c:pt>
                <c:pt idx="402">
                  <c:v>0.080432230030557</c:v>
                </c:pt>
                <c:pt idx="403">
                  <c:v>0.0808658063018571</c:v>
                </c:pt>
                <c:pt idx="404">
                  <c:v>0.0813025703037426</c:v>
                </c:pt>
                <c:pt idx="405">
                  <c:v>0.0817425520564126</c:v>
                </c:pt>
                <c:pt idx="406">
                  <c:v>0.0821857819282814</c:v>
                </c:pt>
                <c:pt idx="407">
                  <c:v>0.0826322906408216</c:v>
                </c:pt>
                <c:pt idx="408">
                  <c:v>0.083082109273487</c:v>
                </c:pt>
                <c:pt idx="409">
                  <c:v>0.0835352692687157</c:v>
                </c:pt>
                <c:pt idx="410">
                  <c:v>0.0839918024370153</c:v>
                </c:pt>
                <c:pt idx="411">
                  <c:v>0.0844517409621323</c:v>
                </c:pt>
                <c:pt idx="412">
                  <c:v>0.0849151174063064</c:v>
                </c:pt>
                <c:pt idx="413">
                  <c:v>0.0853819647156124</c:v>
                </c:pt>
                <c:pt idx="414">
                  <c:v>0.0858523162253908</c:v>
                </c:pt>
                <c:pt idx="415">
                  <c:v>0.0863262056657678</c:v>
                </c:pt>
                <c:pt idx="416">
                  <c:v>0.0868036671672687</c:v>
                </c:pt>
                <c:pt idx="417">
                  <c:v>0.0872847352665246</c:v>
                </c:pt>
                <c:pt idx="418">
                  <c:v>0.0877694449120749</c:v>
                </c:pt>
                <c:pt idx="419">
                  <c:v>0.0882578314702676</c:v>
                </c:pt>
                <c:pt idx="420">
                  <c:v>0.0887499307312589</c:v>
                </c:pt>
                <c:pt idx="421">
                  <c:v>0.0892457789151143</c:v>
                </c:pt>
                <c:pt idx="422">
                  <c:v>0.0897454126780134</c:v>
                </c:pt>
                <c:pt idx="423">
                  <c:v>0.0902488691185596</c:v>
                </c:pt>
                <c:pt idx="424">
                  <c:v>0.0907561857841985</c:v>
                </c:pt>
                <c:pt idx="425">
                  <c:v>0.0912674006777445</c:v>
                </c:pt>
                <c:pt idx="426">
                  <c:v>0.0917825522640205</c:v>
                </c:pt>
                <c:pt idx="427">
                  <c:v>0.0923016794766109</c:v>
                </c:pt>
                <c:pt idx="428">
                  <c:v>0.0928248217247317</c:v>
                </c:pt>
                <c:pt idx="429">
                  <c:v>0.0933520189002186</c:v>
                </c:pt>
                <c:pt idx="430">
                  <c:v>0.0938833113846366</c:v>
                </c:pt>
                <c:pt idx="431">
                  <c:v>0.0944187400565128</c:v>
                </c:pt>
                <c:pt idx="432">
                  <c:v>0.0949583462986958</c:v>
                </c:pt>
                <c:pt idx="433">
                  <c:v>0.0955021720058427</c:v>
                </c:pt>
                <c:pt idx="434">
                  <c:v>0.0960502595920384</c:v>
                </c:pt>
                <c:pt idx="435">
                  <c:v>0.0966026519985476</c:v>
                </c:pt>
                <c:pt idx="436">
                  <c:v>0.0971593927017043</c:v>
                </c:pt>
                <c:pt idx="437">
                  <c:v>0.0977205257209401</c:v>
                </c:pt>
                <c:pt idx="438">
                  <c:v>0.0982860956269548</c:v>
                </c:pt>
                <c:pt idx="439">
                  <c:v>0.0988561475500324</c:v>
                </c:pt>
                <c:pt idx="440">
                  <c:v>0.099430727188505</c:v>
                </c:pt>
                <c:pt idx="441">
                  <c:v>0.100009880817368</c:v>
                </c:pt>
                <c:pt idx="442">
                  <c:v>0.100593655297048</c:v>
                </c:pt>
                <c:pt idx="443">
                  <c:v>0.101182098082335</c:v>
                </c:pt>
                <c:pt idx="444">
                  <c:v>0.101775257231464</c:v>
                </c:pt>
                <c:pt idx="445">
                  <c:v>0.10237318141537</c:v>
                </c:pt>
                <c:pt idx="446">
                  <c:v>0.102975919927109</c:v>
                </c:pt>
                <c:pt idx="447">
                  <c:v>0.103583522691446</c:v>
                </c:pt>
                <c:pt idx="448">
                  <c:v>0.104196040274626</c:v>
                </c:pt>
                <c:pt idx="449">
                  <c:v>0.104813523894312</c:v>
                </c:pt>
                <c:pt idx="450">
                  <c:v>0.105436025429717</c:v>
                </c:pt>
                <c:pt idx="451">
                  <c:v>0.106063597431914</c:v>
                </c:pt>
                <c:pt idx="452">
                  <c:v>0.106696293134341</c:v>
                </c:pt>
                <c:pt idx="453">
                  <c:v>0.107334166463499</c:v>
                </c:pt>
                <c:pt idx="454">
                  <c:v>0.107977272049843</c:v>
                </c:pt>
                <c:pt idx="455">
                  <c:v>0.108625665238891</c:v>
                </c:pt>
                <c:pt idx="456">
                  <c:v>0.109279402102518</c:v>
                </c:pt>
                <c:pt idx="457">
                  <c:v>0.109938539450484</c:v>
                </c:pt>
                <c:pt idx="458">
                  <c:v>0.110603134842162</c:v>
                </c:pt>
                <c:pt idx="459">
                  <c:v>0.111273246598494</c:v>
                </c:pt>
                <c:pt idx="460">
                  <c:v>0.111948933814176</c:v>
                </c:pt>
                <c:pt idx="461">
                  <c:v>0.112630256370064</c:v>
                </c:pt>
                <c:pt idx="462">
                  <c:v>0.113317274945825</c:v>
                </c:pt>
                <c:pt idx="463">
                  <c:v>0.114010051032827</c:v>
                </c:pt>
                <c:pt idx="464">
                  <c:v>0.114708646947273</c:v>
                </c:pt>
                <c:pt idx="465">
                  <c:v>0.115413125843589</c:v>
                </c:pt>
                <c:pt idx="466">
                  <c:v>0.11612355172807</c:v>
                </c:pt>
                <c:pt idx="467">
                  <c:v>0.11683998947279</c:v>
                </c:pt>
                <c:pt idx="468">
                  <c:v>0.117562504829777</c:v>
                </c:pt>
                <c:pt idx="469">
                  <c:v>0.11829116444547</c:v>
                </c:pt>
                <c:pt idx="470">
                  <c:v>0.119026035875454</c:v>
                </c:pt>
                <c:pt idx="471">
                  <c:v>0.119767187599487</c:v>
                </c:pt>
                <c:pt idx="472">
                  <c:v>0.120514689036811</c:v>
                </c:pt>
                <c:pt idx="473">
                  <c:v>0.121268610561781</c:v>
                </c:pt>
                <c:pt idx="474">
                  <c:v>0.122029023519789</c:v>
                </c:pt>
                <c:pt idx="475">
                  <c:v>0.122796000243511</c:v>
                </c:pt>
                <c:pt idx="476">
                  <c:v>0.123569614069472</c:v>
                </c:pt>
                <c:pt idx="477">
                  <c:v>0.124349939354946</c:v>
                </c:pt>
                <c:pt idx="478">
                  <c:v>0.125137051495191</c:v>
                </c:pt>
                <c:pt idx="479">
                  <c:v>0.125931026941032</c:v>
                </c:pt>
                <c:pt idx="480">
                  <c:v>0.126731943216795</c:v>
                </c:pt>
                <c:pt idx="481">
                  <c:v>0.127539878938609</c:v>
                </c:pt>
                <c:pt idx="482">
                  <c:v>0.128354913833074</c:v>
                </c:pt>
                <c:pt idx="483">
                  <c:v>0.12917712875631</c:v>
                </c:pt>
                <c:pt idx="484">
                  <c:v>0.130006605713396</c:v>
                </c:pt>
                <c:pt idx="485">
                  <c:v>0.130843427878211</c:v>
                </c:pt>
                <c:pt idx="486">
                  <c:v>0.131687679613671</c:v>
                </c:pt>
                <c:pt idx="487">
                  <c:v>0.132539446492399</c:v>
                </c:pt>
                <c:pt idx="488">
                  <c:v>0.133398815317809</c:v>
                </c:pt>
                <c:pt idx="489">
                  <c:v>0.134265874145637</c:v>
                </c:pt>
                <c:pt idx="490">
                  <c:v>0.135140712305919</c:v>
                </c:pt>
                <c:pt idx="491">
                  <c:v>0.136023420425424</c:v>
                </c:pt>
                <c:pt idx="492">
                  <c:v>0.136914090450563</c:v>
                </c:pt>
                <c:pt idx="493">
                  <c:v>0.137812815670782</c:v>
                </c:pt>
                <c:pt idx="494">
                  <c:v>0.138719690742439</c:v>
                </c:pt>
                <c:pt idx="495">
                  <c:v>0.139634811713203</c:v>
                </c:pt>
                <c:pt idx="496">
                  <c:v>0.140558276046959</c:v>
                </c:pt>
                <c:pt idx="497">
                  <c:v>0.141490182649252</c:v>
                </c:pt>
                <c:pt idx="498">
                  <c:v>0.142430631893278</c:v>
                </c:pt>
                <c:pt idx="499">
                  <c:v>0.143379725646427</c:v>
                </c:pt>
                <c:pt idx="500">
                  <c:v>0.144337567297407</c:v>
                </c:pt>
                <c:pt idx="501">
                  <c:v>0.145304261783952</c:v>
                </c:pt>
                <c:pt idx="502">
                  <c:v>0.146279915621136</c:v>
                </c:pt>
                <c:pt idx="503">
                  <c:v>0.147264636930301</c:v>
                </c:pt>
                <c:pt idx="504">
                  <c:v>0.148258535468621</c:v>
                </c:pt>
                <c:pt idx="505">
                  <c:v>0.149261722659321</c:v>
                </c:pt>
                <c:pt idx="506">
                  <c:v>0.150274311622557</c:v>
                </c:pt>
                <c:pt idx="507">
                  <c:v>0.151296417206984</c:v>
                </c:pt>
                <c:pt idx="508">
                  <c:v>0.152328156022026</c:v>
                </c:pt>
                <c:pt idx="509">
                  <c:v>0.153369646470867</c:v>
                </c:pt>
                <c:pt idx="510">
                  <c:v>0.154421008784182</c:v>
                </c:pt>
                <c:pt idx="511">
                  <c:v>0.155482365054626</c:v>
                </c:pt>
                <c:pt idx="512">
                  <c:v>0.156553839272106</c:v>
                </c:pt>
                <c:pt idx="513">
                  <c:v>0.15763555735985</c:v>
                </c:pt>
                <c:pt idx="514">
                  <c:v>0.158727647211298</c:v>
                </c:pt>
                <c:pt idx="515">
                  <c:v>0.159830238727837</c:v>
                </c:pt>
                <c:pt idx="516">
                  <c:v>0.160943463857404</c:v>
                </c:pt>
                <c:pt idx="517">
                  <c:v>0.162067456633977</c:v>
                </c:pt>
                <c:pt idx="518">
                  <c:v>0.16320235321798</c:v>
                </c:pt>
                <c:pt idx="519">
                  <c:v>0.164348291937625</c:v>
                </c:pt>
                <c:pt idx="520">
                  <c:v>0.165505413331225</c:v>
                </c:pt>
                <c:pt idx="521">
                  <c:v>0.166673860190489</c:v>
                </c:pt>
                <c:pt idx="522">
                  <c:v>0.167853777604843</c:v>
                </c:pt>
                <c:pt idx="523">
                  <c:v>0.169045313006794</c:v>
                </c:pt>
                <c:pt idx="524">
                  <c:v>0.17024861621837</c:v>
                </c:pt>
                <c:pt idx="525">
                  <c:v>0.171463839498663</c:v>
                </c:pt>
                <c:pt idx="526">
                  <c:v>0.17269113759252</c:v>
                </c:pt>
                <c:pt idx="527">
                  <c:v>0.173930667780386</c:v>
                </c:pt>
                <c:pt idx="528">
                  <c:v>0.175182589929363</c:v>
                </c:pt>
                <c:pt idx="529">
                  <c:v>0.176447066545501</c:v>
                </c:pt>
                <c:pt idx="530">
                  <c:v>0.177724262827357</c:v>
                </c:pt>
                <c:pt idx="531">
                  <c:v>0.179014346720865</c:v>
                </c:pt>
                <c:pt idx="532">
                  <c:v>0.180317488975555</c:v>
                </c:pt>
                <c:pt idx="533">
                  <c:v>0.18163386320215</c:v>
                </c:pt>
                <c:pt idx="534">
                  <c:v>0.182963645931596</c:v>
                </c:pt>
                <c:pt idx="535">
                  <c:v>0.184307016675548</c:v>
                </c:pt>
                <c:pt idx="536">
                  <c:v>0.185664157988381</c:v>
                </c:pt>
                <c:pt idx="537">
                  <c:v>0.187035255530738</c:v>
                </c:pt>
                <c:pt idx="538">
                  <c:v>0.188420498134693</c:v>
                </c:pt>
                <c:pt idx="539">
                  <c:v>0.189820077870555</c:v>
                </c:pt>
                <c:pt idx="540">
                  <c:v>0.191234190115368</c:v>
                </c:pt>
                <c:pt idx="541">
                  <c:v>0.192663033623167</c:v>
                </c:pt>
                <c:pt idx="542">
                  <c:v>0.194106810597026</c:v>
                </c:pt>
                <c:pt idx="543">
                  <c:v>0.195565726762969</c:v>
                </c:pt>
                <c:pt idx="544">
                  <c:v>0.197039991445787</c:v>
                </c:pt>
                <c:pt idx="545">
                  <c:v>0.198529817646835</c:v>
                </c:pt>
                <c:pt idx="546">
                  <c:v>0.20003542212385</c:v>
                </c:pt>
                <c:pt idx="547">
                  <c:v>0.201557025472874</c:v>
                </c:pt>
                <c:pt idx="548">
                  <c:v>0.203094852212327</c:v>
                </c:pt>
                <c:pt idx="549">
                  <c:v>0.204649130869315</c:v>
                </c:pt>
                <c:pt idx="550">
                  <c:v>0.206220094068229</c:v>
                </c:pt>
                <c:pt idx="551">
                  <c:v>0.20780797862172</c:v>
                </c:pt>
                <c:pt idx="552">
                  <c:v>0.209413025624109</c:v>
                </c:pt>
                <c:pt idx="553">
                  <c:v>0.211035480547333</c:v>
                </c:pt>
                <c:pt idx="554">
                  <c:v>0.212675593339479</c:v>
                </c:pt>
                <c:pt idx="555">
                  <c:v>0.214333618526018</c:v>
                </c:pt>
                <c:pt idx="556">
                  <c:v>0.216009815313806</c:v>
                </c:pt>
                <c:pt idx="557">
                  <c:v>0.217704447697952</c:v>
                </c:pt>
                <c:pt idx="558">
                  <c:v>0.219417784571639</c:v>
                </c:pt>
                <c:pt idx="559">
                  <c:v>0.221150099839009</c:v>
                </c:pt>
                <c:pt idx="560">
                  <c:v>0.222901672531197</c:v>
                </c:pt>
                <c:pt idx="561">
                  <c:v>0.224672786925629</c:v>
                </c:pt>
                <c:pt idx="562">
                  <c:v>0.226463732668683</c:v>
                </c:pt>
                <c:pt idx="563">
                  <c:v>0.228274804901848</c:v>
                </c:pt>
                <c:pt idx="564">
                  <c:v>0.230106304391463</c:v>
                </c:pt>
                <c:pt idx="565">
                  <c:v>0.231958537662196</c:v>
                </c:pt>
                <c:pt idx="566">
                  <c:v>0.233831817134364</c:v>
                </c:pt>
                <c:pt idx="567">
                  <c:v>0.235726461265231</c:v>
                </c:pt>
                <c:pt idx="568">
                  <c:v>0.237642794694437</c:v>
                </c:pt>
                <c:pt idx="569">
                  <c:v>0.239581148393672</c:v>
                </c:pt>
                <c:pt idx="570">
                  <c:v>0.241541859820778</c:v>
                </c:pt>
                <c:pt idx="571">
                  <c:v>0.243525273078398</c:v>
                </c:pt>
                <c:pt idx="572">
                  <c:v>0.245531739077364</c:v>
                </c:pt>
                <c:pt idx="573">
                  <c:v>0.247561615704973</c:v>
                </c:pt>
                <c:pt idx="574">
                  <c:v>0.249615267998331</c:v>
                </c:pt>
                <c:pt idx="575">
                  <c:v>0.251693068322945</c:v>
                </c:pt>
                <c:pt idx="576">
                  <c:v>0.253795396556757</c:v>
                </c:pt>
                <c:pt idx="577">
                  <c:v>0.255922640279813</c:v>
                </c:pt>
                <c:pt idx="578">
                  <c:v>0.258075194969775</c:v>
                </c:pt>
                <c:pt idx="579">
                  <c:v>0.260253464203485</c:v>
                </c:pt>
                <c:pt idx="580">
                  <c:v>0.262457859864815</c:v>
                </c:pt>
                <c:pt idx="581">
                  <c:v>0.264688802359028</c:v>
                </c:pt>
                <c:pt idx="582">
                  <c:v>0.266946720833895</c:v>
                </c:pt>
                <c:pt idx="583">
                  <c:v>0.269232053407826</c:v>
                </c:pt>
                <c:pt idx="584">
                  <c:v>0.27154524740527</c:v>
                </c:pt>
                <c:pt idx="585">
                  <c:v>0.273886759599681</c:v>
                </c:pt>
                <c:pt idx="586">
                  <c:v>0.27625705646431</c:v>
                </c:pt>
                <c:pt idx="587">
                  <c:v>0.278656614431159</c:v>
                </c:pt>
                <c:pt idx="588">
                  <c:v>0.281085920158381</c:v>
                </c:pt>
                <c:pt idx="589">
                  <c:v>0.283545470806476</c:v>
                </c:pt>
                <c:pt idx="590">
                  <c:v>0.286035774323629</c:v>
                </c:pt>
                <c:pt idx="591">
                  <c:v>0.288557349740533</c:v>
                </c:pt>
                <c:pt idx="592">
                  <c:v>0.291110727475096</c:v>
                </c:pt>
                <c:pt idx="593">
                  <c:v>0.293696449647412</c:v>
                </c:pt>
                <c:pt idx="594">
                  <c:v>0.296315070405418</c:v>
                </c:pt>
                <c:pt idx="595">
                  <c:v>0.298967156261669</c:v>
                </c:pt>
                <c:pt idx="596">
                  <c:v>0.301653286441682</c:v>
                </c:pt>
                <c:pt idx="597">
                  <c:v>0.304374053244322</c:v>
                </c:pt>
                <c:pt idx="598">
                  <c:v>0.30713006241474</c:v>
                </c:pt>
                <c:pt idx="599">
                  <c:v>0.309921933530375</c:v>
                </c:pt>
                <c:pt idx="600">
                  <c:v>0.312750300400562</c:v>
                </c:pt>
                <c:pt idx="601">
                  <c:v>0.315615811480346</c:v>
                </c:pt>
                <c:pt idx="602">
                  <c:v>0.318519130299071</c:v>
                </c:pt>
                <c:pt idx="603">
                  <c:v>0.321460935904406</c:v>
                </c:pt>
                <c:pt idx="604">
                  <c:v>0.324441923322458</c:v>
                </c:pt>
                <c:pt idx="605">
                  <c:v>0.327462804034669</c:v>
                </c:pt>
                <c:pt idx="606">
                  <c:v>0.330524306472243</c:v>
                </c:pt>
                <c:pt idx="607">
                  <c:v>0.33362717652886</c:v>
                </c:pt>
                <c:pt idx="608">
                  <c:v>0.336772178092502</c:v>
                </c:pt>
                <c:pt idx="609">
                  <c:v>0.339960093597224</c:v>
                </c:pt>
                <c:pt idx="610">
                  <c:v>0.343191724595797</c:v>
                </c:pt>
                <c:pt idx="611">
                  <c:v>0.346467892354137</c:v>
                </c:pt>
                <c:pt idx="612">
                  <c:v>0.349789438468541</c:v>
                </c:pt>
                <c:pt idx="613">
                  <c:v>0.353157225506757</c:v>
                </c:pt>
                <c:pt idx="614">
                  <c:v>0.356572137674012</c:v>
                </c:pt>
                <c:pt idx="615">
                  <c:v>0.360035081505146</c:v>
                </c:pt>
                <c:pt idx="616">
                  <c:v>0.363546986584091</c:v>
                </c:pt>
                <c:pt idx="617">
                  <c:v>0.367108806291991</c:v>
                </c:pt>
                <c:pt idx="618">
                  <c:v>0.370721518585319</c:v>
                </c:pt>
                <c:pt idx="619">
                  <c:v>0.374386126805456</c:v>
                </c:pt>
                <c:pt idx="620">
                  <c:v>0.378103660521239</c:v>
                </c:pt>
                <c:pt idx="621">
                  <c:v>0.381875176406095</c:v>
                </c:pt>
                <c:pt idx="622">
                  <c:v>0.385701759151479</c:v>
                </c:pt>
                <c:pt idx="623">
                  <c:v>0.389584522418405</c:v>
                </c:pt>
                <c:pt idx="624">
                  <c:v>0.393524609828978</c:v>
                </c:pt>
                <c:pt idx="625">
                  <c:v>0.397523195999965</c:v>
                </c:pt>
                <c:pt idx="626">
                  <c:v>0.401581487620518</c:v>
                </c:pt>
                <c:pt idx="627">
                  <c:v>0.40570072457635</c:v>
                </c:pt>
                <c:pt idx="628">
                  <c:v>0.409882181122731</c:v>
                </c:pt>
                <c:pt idx="629">
                  <c:v>0.414127167108892</c:v>
                </c:pt>
                <c:pt idx="630">
                  <c:v>0.418437029256512</c:v>
                </c:pt>
                <c:pt idx="631">
                  <c:v>0.422813152495179</c:v>
                </c:pt>
                <c:pt idx="632">
                  <c:v>0.427256961357875</c:v>
                </c:pt>
                <c:pt idx="633">
                  <c:v>0.431769921439722</c:v>
                </c:pt>
                <c:pt idx="634">
                  <c:v>0.436353540923443</c:v>
                </c:pt>
                <c:pt idx="635">
                  <c:v>0.441009372175214</c:v>
                </c:pt>
                <c:pt idx="636">
                  <c:v>0.445739013414802</c:v>
                </c:pt>
                <c:pt idx="637">
                  <c:v>0.450544110464149</c:v>
                </c:pt>
                <c:pt idx="638">
                  <c:v>0.455426358578858</c:v>
                </c:pt>
                <c:pt idx="639">
                  <c:v>0.460387504367276</c:v>
                </c:pt>
                <c:pt idx="640">
                  <c:v>0.465429347802245</c:v>
                </c:pt>
                <c:pt idx="641">
                  <c:v>0.470553744330886</c:v>
                </c:pt>
                <c:pt idx="642">
                  <c:v>0.475762607088186</c:v>
                </c:pt>
                <c:pt idx="643">
                  <c:v>0.481057909220515</c:v>
                </c:pt>
                <c:pt idx="644">
                  <c:v>0.486441686325661</c:v>
                </c:pt>
                <c:pt idx="645">
                  <c:v>0.491916039016415</c:v>
                </c:pt>
                <c:pt idx="646">
                  <c:v>0.497483135615228</c:v>
                </c:pt>
                <c:pt idx="647">
                  <c:v>0.503145214988032</c:v>
                </c:pt>
                <c:pt idx="648">
                  <c:v>0.508904589525857</c:v>
                </c:pt>
                <c:pt idx="649">
                  <c:v>0.514763648283549</c:v>
                </c:pt>
                <c:pt idx="650">
                  <c:v>0.520724860285543</c:v>
                </c:pt>
                <c:pt idx="651">
                  <c:v>0.526790778009414</c:v>
                </c:pt>
                <c:pt idx="652">
                  <c:v>0.532964041058722</c:v>
                </c:pt>
                <c:pt idx="653">
                  <c:v>0.539247380037541</c:v>
                </c:pt>
                <c:pt idx="654">
                  <c:v>0.54564362064002</c:v>
                </c:pt>
                <c:pt idx="655">
                  <c:v>0.552155687969359</c:v>
                </c:pt>
                <c:pt idx="656">
                  <c:v>0.55878661110171</c:v>
                </c:pt>
                <c:pt idx="657">
                  <c:v>0.565539527911736</c:v>
                </c:pt>
                <c:pt idx="658">
                  <c:v>0.572417690177929</c:v>
                </c:pt>
                <c:pt idx="659">
                  <c:v>0.579424468987217</c:v>
                </c:pt>
                <c:pt idx="660">
                  <c:v>0.586563360460031</c:v>
                </c:pt>
                <c:pt idx="661">
                  <c:v>0.593837991818722</c:v>
                </c:pt>
                <c:pt idx="662">
                  <c:v>0.601252127824183</c:v>
                </c:pt>
                <c:pt idx="663">
                  <c:v>0.608809677607587</c:v>
                </c:pt>
                <c:pt idx="664">
                  <c:v>0.616514701926515</c:v>
                </c:pt>
                <c:pt idx="665">
                  <c:v>0.624371420877253</c:v>
                </c:pt>
                <c:pt idx="666">
                  <c:v>0.632384222097863</c:v>
                </c:pt>
                <c:pt idx="667">
                  <c:v>0.640557669499677</c:v>
                </c:pt>
                <c:pt idx="668">
                  <c:v>0.64889651256831</c:v>
                </c:pt>
                <c:pt idx="669">
                  <c:v>0.657405696278967</c:v>
                </c:pt>
                <c:pt idx="670">
                  <c:v>0.666090371675036</c:v>
                </c:pt>
                <c:pt idx="671">
                  <c:v>0.674955907163476</c:v>
                </c:pt>
                <c:pt idx="672">
                  <c:v>0.684007900585618</c:v>
                </c:pt>
                <c:pt idx="673">
                  <c:v>0.693252192127626</c:v>
                </c:pt>
                <c:pt idx="674">
                  <c:v>0.702694878141105</c:v>
                </c:pt>
                <c:pt idx="675">
                  <c:v>0.712342325951303</c:v>
                </c:pt>
                <c:pt idx="676">
                  <c:v>0.722201189738094</c:v>
                </c:pt>
                <c:pt idx="677">
                  <c:v>0.732278427583575</c:v>
                </c:pt>
                <c:pt idx="678">
                  <c:v>0.742581319789737</c:v>
                </c:pt>
                <c:pt idx="679">
                  <c:v>0.753117488580465</c:v>
                </c:pt>
                <c:pt idx="680">
                  <c:v>0.763894919314214</c:v>
                </c:pt>
                <c:pt idx="681">
                  <c:v>0.774921983347243</c:v>
                </c:pt>
                <c:pt idx="682">
                  <c:v>0.786207462702536</c:v>
                </c:pt>
                <c:pt idx="683">
                  <c:v>0.797760576716686</c:v>
                </c:pt>
                <c:pt idx="684">
                  <c:v>0.809591010856321</c:v>
                </c:pt>
                <c:pt idx="685">
                  <c:v>0.821708947917539</c:v>
                </c:pt>
                <c:pt idx="686">
                  <c:v>0.834125101846454</c:v>
                </c:pt>
                <c:pt idx="687">
                  <c:v>0.846850754447007</c:v>
                </c:pt>
                <c:pt idx="688">
                  <c:v>0.859897795273984</c:v>
                </c:pt>
                <c:pt idx="689">
                  <c:v>0.873278765045359</c:v>
                </c:pt>
                <c:pt idx="690">
                  <c:v>0.887006902949379</c:v>
                </c:pt>
                <c:pt idx="691">
                  <c:v>0.901096198268917</c:v>
                </c:pt>
                <c:pt idx="692">
                  <c:v>0.915561446799657</c:v>
                </c:pt>
                <c:pt idx="693">
                  <c:v>0.930418312600622</c:v>
                </c:pt>
                <c:pt idx="694">
                  <c:v>0.945683395686827</c:v>
                </c:pt>
                <c:pt idx="695">
                  <c:v>0.961374306356067</c:v>
                </c:pt>
                <c:pt idx="696">
                  <c:v>0.977509746936812</c:v>
                </c:pt>
                <c:pt idx="697">
                  <c:v>0.994109601854302</c:v>
                </c:pt>
                <c:pt idx="698">
                  <c:v>1.011195037039842</c:v>
                </c:pt>
                <c:pt idx="699">
                  <c:v>1.028788609857309</c:v>
                </c:pt>
                <c:pt idx="700">
                  <c:v>1.046914390895024</c:v>
                </c:pt>
                <c:pt idx="701">
                  <c:v>1.065598099175157</c:v>
                </c:pt>
                <c:pt idx="702">
                  <c:v>1.084867252572633</c:v>
                </c:pt>
                <c:pt idx="703">
                  <c:v>1.1047513355183</c:v>
                </c:pt>
                <c:pt idx="704">
                  <c:v>1.125281986395588</c:v>
                </c:pt>
                <c:pt idx="705">
                  <c:v>1.146493207436994</c:v>
                </c:pt>
                <c:pt idx="706">
                  <c:v>1.168421600399756</c:v>
                </c:pt>
                <c:pt idx="707">
                  <c:v>1.191106631865718</c:v>
                </c:pt>
                <c:pt idx="708">
                  <c:v>1.214590932689384</c:v>
                </c:pt>
                <c:pt idx="709">
                  <c:v>1.238920636936548</c:v>
                </c:pt>
                <c:pt idx="710">
                  <c:v>1.264145766646441</c:v>
                </c:pt>
                <c:pt idx="711">
                  <c:v>1.290320669954674</c:v>
                </c:pt>
                <c:pt idx="712">
                  <c:v>1.317504521585277</c:v>
                </c:pt>
                <c:pt idx="713">
                  <c:v>1.345761896525696</c:v>
                </c:pt>
                <c:pt idx="714">
                  <c:v>1.375163429926172</c:v>
                </c:pt>
                <c:pt idx="715">
                  <c:v>1.405786579027931</c:v>
                </c:pt>
                <c:pt idx="716">
                  <c:v>1.437716506371232</c:v>
                </c:pt>
                <c:pt idx="717">
                  <c:v>1.471047107859428</c:v>
                </c:pt>
                <c:pt idx="718">
                  <c:v>1.505882214717057</c:v>
                </c:pt>
                <c:pt idx="719">
                  <c:v>1.542337005323313</c:v>
                </c:pt>
                <c:pt idx="720">
                  <c:v>1.580539671791607</c:v>
                </c:pt>
                <c:pt idx="721">
                  <c:v>1.620633397631896</c:v>
                </c:pt>
                <c:pt idx="722">
                  <c:v>1.662778717740179</c:v>
                </c:pt>
                <c:pt idx="723">
                  <c:v>1.707156351506688</c:v>
                </c:pt>
                <c:pt idx="724">
                  <c:v>1.753970625697282</c:v>
                </c:pt>
                <c:pt idx="725">
                  <c:v>1.803453638314019</c:v>
                </c:pt>
                <c:pt idx="726">
                  <c:v>1.855870361279828</c:v>
                </c:pt>
                <c:pt idx="727">
                  <c:v>1.911524943451395</c:v>
                </c:pt>
                <c:pt idx="728">
                  <c:v>1.970768563402312</c:v>
                </c:pt>
                <c:pt idx="729">
                  <c:v>2.0340093044782</c:v>
                </c:pt>
                <c:pt idx="730">
                  <c:v>2.101724699268994</c:v>
                </c:pt>
                <c:pt idx="731">
                  <c:v>2.174477842308776</c:v>
                </c:pt>
                <c:pt idx="732">
                  <c:v>2.252938338570436</c:v>
                </c:pt>
                <c:pt idx="733">
                  <c:v>2.337909905629533</c:v>
                </c:pt>
                <c:pt idx="734">
                  <c:v>2.43036728534298</c:v>
                </c:pt>
                <c:pt idx="735">
                  <c:v>2.531506425723523</c:v>
                </c:pt>
                <c:pt idx="736">
                  <c:v>2.642813976710268</c:v>
                </c:pt>
                <c:pt idx="737">
                  <c:v>2.766165562979002</c:v>
                </c:pt>
                <c:pt idx="738">
                  <c:v>2.90396809011807</c:v>
                </c:pt>
                <c:pt idx="739">
                  <c:v>3.059371514467101</c:v>
                </c:pt>
                <c:pt idx="740">
                  <c:v>3.236594129132913</c:v>
                </c:pt>
                <c:pt idx="741">
                  <c:v>3.441441186603037</c:v>
                </c:pt>
                <c:pt idx="742">
                  <c:v>3.682169399106191</c:v>
                </c:pt>
                <c:pt idx="743">
                  <c:v>3.97100816169995</c:v>
                </c:pt>
                <c:pt idx="744">
                  <c:v>4.327023080829808</c:v>
                </c:pt>
                <c:pt idx="745">
                  <c:v>4.781993417003364</c:v>
                </c:pt>
                <c:pt idx="746">
                  <c:v>5.393955123382841</c:v>
                </c:pt>
                <c:pt idx="747">
                  <c:v>6.283973772866513</c:v>
                </c:pt>
                <c:pt idx="748">
                  <c:v>7.765190026143893</c:v>
                </c:pt>
                <c:pt idx="749">
                  <c:v>11.08035615528227</c:v>
                </c:pt>
                <c:pt idx="1250">
                  <c:v>1.0886495288551E7</c:v>
                </c:pt>
                <c:pt idx="1251">
                  <c:v>11.0803561552726</c:v>
                </c:pt>
                <c:pt idx="1252">
                  <c:v>7.765190026140462</c:v>
                </c:pt>
                <c:pt idx="1253">
                  <c:v>6.283973772864607</c:v>
                </c:pt>
                <c:pt idx="1254">
                  <c:v>5.393955123381598</c:v>
                </c:pt>
                <c:pt idx="1255">
                  <c:v>4.781993417002472</c:v>
                </c:pt>
                <c:pt idx="1256">
                  <c:v>4.327023080829127</c:v>
                </c:pt>
                <c:pt idx="1257">
                  <c:v>3.971008161699399</c:v>
                </c:pt>
                <c:pt idx="1258">
                  <c:v>3.68216939910574</c:v>
                </c:pt>
                <c:pt idx="1259">
                  <c:v>3.441441186602652</c:v>
                </c:pt>
                <c:pt idx="1260">
                  <c:v>3.236594129132588</c:v>
                </c:pt>
                <c:pt idx="1261">
                  <c:v>3.059371514466815</c:v>
                </c:pt>
                <c:pt idx="1262">
                  <c:v>2.903968090117819</c:v>
                </c:pt>
                <c:pt idx="1263">
                  <c:v>2.76616556297878</c:v>
                </c:pt>
                <c:pt idx="1264">
                  <c:v>2.642813976710069</c:v>
                </c:pt>
                <c:pt idx="1265">
                  <c:v>2.53150642572334</c:v>
                </c:pt>
                <c:pt idx="1266">
                  <c:v>2.430367285342813</c:v>
                </c:pt>
                <c:pt idx="1267">
                  <c:v>2.337909905629381</c:v>
                </c:pt>
                <c:pt idx="1268">
                  <c:v>2.252938338570297</c:v>
                </c:pt>
                <c:pt idx="1269">
                  <c:v>2.174477842308646</c:v>
                </c:pt>
                <c:pt idx="1270">
                  <c:v>2.101724699268873</c:v>
                </c:pt>
                <c:pt idx="1271">
                  <c:v>2.034009304478088</c:v>
                </c:pt>
                <c:pt idx="1272">
                  <c:v>1.970768563402206</c:v>
                </c:pt>
                <c:pt idx="1273">
                  <c:v>1.911524943451296</c:v>
                </c:pt>
                <c:pt idx="1274">
                  <c:v>1.855870361279735</c:v>
                </c:pt>
                <c:pt idx="1275">
                  <c:v>1.803453638313931</c:v>
                </c:pt>
                <c:pt idx="1276">
                  <c:v>1.7539706256972</c:v>
                </c:pt>
                <c:pt idx="1277">
                  <c:v>1.707156351506609</c:v>
                </c:pt>
                <c:pt idx="1278">
                  <c:v>1.662778717740105</c:v>
                </c:pt>
                <c:pt idx="1279">
                  <c:v>1.620633397631826</c:v>
                </c:pt>
                <c:pt idx="1280">
                  <c:v>1.580539671791539</c:v>
                </c:pt>
                <c:pt idx="1281">
                  <c:v>1.542337005323248</c:v>
                </c:pt>
                <c:pt idx="1282">
                  <c:v>1.505882214716995</c:v>
                </c:pt>
                <c:pt idx="1283">
                  <c:v>1.471047107859369</c:v>
                </c:pt>
                <c:pt idx="1284">
                  <c:v>1.437716506371176</c:v>
                </c:pt>
                <c:pt idx="1285">
                  <c:v>1.405786579027878</c:v>
                </c:pt>
                <c:pt idx="1286">
                  <c:v>1.37516342992612</c:v>
                </c:pt>
                <c:pt idx="1287">
                  <c:v>1.345761896525646</c:v>
                </c:pt>
                <c:pt idx="1288">
                  <c:v>1.31750452158523</c:v>
                </c:pt>
                <c:pt idx="1289">
                  <c:v>1.290320669954628</c:v>
                </c:pt>
                <c:pt idx="1290">
                  <c:v>1.264145766646397</c:v>
                </c:pt>
                <c:pt idx="1291">
                  <c:v>1.238920636936506</c:v>
                </c:pt>
                <c:pt idx="1292">
                  <c:v>1.214590932689343</c:v>
                </c:pt>
                <c:pt idx="1293">
                  <c:v>1.191106631865678</c:v>
                </c:pt>
                <c:pt idx="1294">
                  <c:v>1.168421600399719</c:v>
                </c:pt>
                <c:pt idx="1295">
                  <c:v>1.146493207436958</c:v>
                </c:pt>
                <c:pt idx="1296">
                  <c:v>1.125281986395552</c:v>
                </c:pt>
                <c:pt idx="1297">
                  <c:v>1.104751335518265</c:v>
                </c:pt>
                <c:pt idx="1298">
                  <c:v>1.084867252572599</c:v>
                </c:pt>
                <c:pt idx="1299">
                  <c:v>1.065598099175124</c:v>
                </c:pt>
                <c:pt idx="1300">
                  <c:v>1.046914390894992</c:v>
                </c:pt>
                <c:pt idx="1301">
                  <c:v>1.028788609857278</c:v>
                </c:pt>
                <c:pt idx="1302">
                  <c:v>1.011195037039813</c:v>
                </c:pt>
                <c:pt idx="1303">
                  <c:v>0.994109601854273</c:v>
                </c:pt>
                <c:pt idx="1304">
                  <c:v>0.977509746936784</c:v>
                </c:pt>
                <c:pt idx="1305">
                  <c:v>0.96137430635604</c:v>
                </c:pt>
                <c:pt idx="1306">
                  <c:v>0.945683395686801</c:v>
                </c:pt>
                <c:pt idx="1307">
                  <c:v>0.930418312600596</c:v>
                </c:pt>
                <c:pt idx="1308">
                  <c:v>0.915561446799632</c:v>
                </c:pt>
                <c:pt idx="1309">
                  <c:v>0.901096198268892</c:v>
                </c:pt>
                <c:pt idx="1310">
                  <c:v>0.887006902949355</c:v>
                </c:pt>
                <c:pt idx="1311">
                  <c:v>0.873278765045336</c:v>
                </c:pt>
                <c:pt idx="1312">
                  <c:v>0.859897795273961</c:v>
                </c:pt>
                <c:pt idx="1313">
                  <c:v>0.846850754446985</c:v>
                </c:pt>
                <c:pt idx="1314">
                  <c:v>0.834125101846432</c:v>
                </c:pt>
                <c:pt idx="1315">
                  <c:v>0.821708947917518</c:v>
                </c:pt>
                <c:pt idx="1316">
                  <c:v>0.8095910108563</c:v>
                </c:pt>
                <c:pt idx="1317">
                  <c:v>0.797760576716665</c:v>
                </c:pt>
                <c:pt idx="1318">
                  <c:v>0.786207462702517</c:v>
                </c:pt>
                <c:pt idx="1319">
                  <c:v>0.774921983347223</c:v>
                </c:pt>
                <c:pt idx="1320">
                  <c:v>0.763894919314195</c:v>
                </c:pt>
                <c:pt idx="1321">
                  <c:v>0.753117488580447</c:v>
                </c:pt>
                <c:pt idx="1322">
                  <c:v>0.742581319789719</c:v>
                </c:pt>
                <c:pt idx="1323">
                  <c:v>0.732278427583558</c:v>
                </c:pt>
                <c:pt idx="1324">
                  <c:v>0.722201189738077</c:v>
                </c:pt>
                <c:pt idx="1325">
                  <c:v>0.712342325951286</c:v>
                </c:pt>
                <c:pt idx="1326">
                  <c:v>0.702694878141089</c:v>
                </c:pt>
                <c:pt idx="1327">
                  <c:v>0.69325219212761</c:v>
                </c:pt>
                <c:pt idx="1328">
                  <c:v>0.684007900585602</c:v>
                </c:pt>
                <c:pt idx="1329">
                  <c:v>0.674955907163461</c:v>
                </c:pt>
                <c:pt idx="1330">
                  <c:v>0.666090371675021</c:v>
                </c:pt>
                <c:pt idx="1331">
                  <c:v>0.657405696278952</c:v>
                </c:pt>
                <c:pt idx="1332">
                  <c:v>0.648896512568295</c:v>
                </c:pt>
                <c:pt idx="1333">
                  <c:v>0.640557669499663</c:v>
                </c:pt>
                <c:pt idx="1334">
                  <c:v>0.632384222097849</c:v>
                </c:pt>
                <c:pt idx="1335">
                  <c:v>0.62437142087724</c:v>
                </c:pt>
                <c:pt idx="1336">
                  <c:v>0.616514701926501</c:v>
                </c:pt>
                <c:pt idx="1337">
                  <c:v>0.608809677607574</c:v>
                </c:pt>
                <c:pt idx="1338">
                  <c:v>0.60125212782417</c:v>
                </c:pt>
                <c:pt idx="1339">
                  <c:v>0.59383799181871</c:v>
                </c:pt>
                <c:pt idx="1340">
                  <c:v>0.586563360460019</c:v>
                </c:pt>
                <c:pt idx="1341">
                  <c:v>0.579424468987205</c:v>
                </c:pt>
                <c:pt idx="1342">
                  <c:v>0.572417690177917</c:v>
                </c:pt>
                <c:pt idx="1343">
                  <c:v>0.565539527911724</c:v>
                </c:pt>
                <c:pt idx="1344">
                  <c:v>0.558786611101698</c:v>
                </c:pt>
                <c:pt idx="1345">
                  <c:v>0.552155687969348</c:v>
                </c:pt>
                <c:pt idx="1346">
                  <c:v>0.545643620640008</c:v>
                </c:pt>
                <c:pt idx="1347">
                  <c:v>0.53924738003753</c:v>
                </c:pt>
                <c:pt idx="1348">
                  <c:v>0.532964041058711</c:v>
                </c:pt>
                <c:pt idx="1349">
                  <c:v>0.526790778009403</c:v>
                </c:pt>
                <c:pt idx="1350">
                  <c:v>0.520724860285533</c:v>
                </c:pt>
                <c:pt idx="1351">
                  <c:v>0.514763648283539</c:v>
                </c:pt>
                <c:pt idx="1352">
                  <c:v>0.508904589525847</c:v>
                </c:pt>
                <c:pt idx="1353">
                  <c:v>0.503145214988022</c:v>
                </c:pt>
                <c:pt idx="1354">
                  <c:v>0.497483135615218</c:v>
                </c:pt>
                <c:pt idx="1355">
                  <c:v>0.491916039016405</c:v>
                </c:pt>
                <c:pt idx="1356">
                  <c:v>0.486441686325652</c:v>
                </c:pt>
                <c:pt idx="1357">
                  <c:v>0.481057909220506</c:v>
                </c:pt>
                <c:pt idx="1358">
                  <c:v>0.475762607088177</c:v>
                </c:pt>
                <c:pt idx="1359">
                  <c:v>0.470553744330877</c:v>
                </c:pt>
                <c:pt idx="1360">
                  <c:v>0.465429347802236</c:v>
                </c:pt>
                <c:pt idx="1361">
                  <c:v>0.460387504367268</c:v>
                </c:pt>
                <c:pt idx="1362">
                  <c:v>0.45542635857885</c:v>
                </c:pt>
                <c:pt idx="1363">
                  <c:v>0.450544110464141</c:v>
                </c:pt>
                <c:pt idx="1364">
                  <c:v>0.445739013414793</c:v>
                </c:pt>
                <c:pt idx="1365">
                  <c:v>0.441009372175206</c:v>
                </c:pt>
                <c:pt idx="1366">
                  <c:v>0.436353540923435</c:v>
                </c:pt>
                <c:pt idx="1367">
                  <c:v>0.431769921439714</c:v>
                </c:pt>
                <c:pt idx="1368">
                  <c:v>0.427256961357867</c:v>
                </c:pt>
                <c:pt idx="1369">
                  <c:v>0.422813152495172</c:v>
                </c:pt>
                <c:pt idx="1370">
                  <c:v>0.418437029256504</c:v>
                </c:pt>
                <c:pt idx="1371">
                  <c:v>0.414127167108884</c:v>
                </c:pt>
                <c:pt idx="1372">
                  <c:v>0.409882181122723</c:v>
                </c:pt>
                <c:pt idx="1373">
                  <c:v>0.405700724576342</c:v>
                </c:pt>
                <c:pt idx="1374">
                  <c:v>0.401581487620511</c:v>
                </c:pt>
                <c:pt idx="1375">
                  <c:v>0.397523195999958</c:v>
                </c:pt>
                <c:pt idx="1376">
                  <c:v>0.393524609828972</c:v>
                </c:pt>
                <c:pt idx="1377">
                  <c:v>0.389584522418398</c:v>
                </c:pt>
                <c:pt idx="1378">
                  <c:v>0.385701759151472</c:v>
                </c:pt>
                <c:pt idx="1379">
                  <c:v>0.381875176406088</c:v>
                </c:pt>
                <c:pt idx="1380">
                  <c:v>0.378103660521232</c:v>
                </c:pt>
                <c:pt idx="1381">
                  <c:v>0.37438612680545</c:v>
                </c:pt>
                <c:pt idx="1382">
                  <c:v>0.370721518585313</c:v>
                </c:pt>
                <c:pt idx="1383">
                  <c:v>0.367108806291984</c:v>
                </c:pt>
                <c:pt idx="1384">
                  <c:v>0.363546986584085</c:v>
                </c:pt>
                <c:pt idx="1385">
                  <c:v>0.36003508150514</c:v>
                </c:pt>
                <c:pt idx="1386">
                  <c:v>0.356572137674006</c:v>
                </c:pt>
                <c:pt idx="1387">
                  <c:v>0.353157225506751</c:v>
                </c:pt>
                <c:pt idx="1388">
                  <c:v>0.349789438468535</c:v>
                </c:pt>
                <c:pt idx="1389">
                  <c:v>0.346467892354131</c:v>
                </c:pt>
                <c:pt idx="1390">
                  <c:v>0.343191724595791</c:v>
                </c:pt>
                <c:pt idx="1391">
                  <c:v>0.339960093597218</c:v>
                </c:pt>
                <c:pt idx="1392">
                  <c:v>0.336772178092496</c:v>
                </c:pt>
                <c:pt idx="1393">
                  <c:v>0.333627176528855</c:v>
                </c:pt>
                <c:pt idx="1394">
                  <c:v>0.330524306472237</c:v>
                </c:pt>
                <c:pt idx="1395">
                  <c:v>0.327462804034663</c:v>
                </c:pt>
                <c:pt idx="1396">
                  <c:v>0.324441923322453</c:v>
                </c:pt>
                <c:pt idx="1397">
                  <c:v>0.321460935904401</c:v>
                </c:pt>
                <c:pt idx="1398">
                  <c:v>0.318519130299066</c:v>
                </c:pt>
                <c:pt idx="1399">
                  <c:v>0.315615811480341</c:v>
                </c:pt>
                <c:pt idx="1400">
                  <c:v>0.312750300400557</c:v>
                </c:pt>
                <c:pt idx="1401">
                  <c:v>0.30992193353037</c:v>
                </c:pt>
                <c:pt idx="1402">
                  <c:v>0.307130062414736</c:v>
                </c:pt>
                <c:pt idx="1403">
                  <c:v>0.304374053244317</c:v>
                </c:pt>
                <c:pt idx="1404">
                  <c:v>0.301653286441677</c:v>
                </c:pt>
                <c:pt idx="1405">
                  <c:v>0.298967156261664</c:v>
                </c:pt>
                <c:pt idx="1406">
                  <c:v>0.296315070405413</c:v>
                </c:pt>
                <c:pt idx="1407">
                  <c:v>0.293696449647407</c:v>
                </c:pt>
                <c:pt idx="1408">
                  <c:v>0.291110727475092</c:v>
                </c:pt>
                <c:pt idx="1409">
                  <c:v>0.288557349740529</c:v>
                </c:pt>
                <c:pt idx="1410">
                  <c:v>0.286035774323625</c:v>
                </c:pt>
                <c:pt idx="1411">
                  <c:v>0.283545470806472</c:v>
                </c:pt>
                <c:pt idx="1412">
                  <c:v>0.281085920158376</c:v>
                </c:pt>
                <c:pt idx="1413">
                  <c:v>0.278656614431155</c:v>
                </c:pt>
                <c:pt idx="1414">
                  <c:v>0.276257056464306</c:v>
                </c:pt>
                <c:pt idx="1415">
                  <c:v>0.273886759599677</c:v>
                </c:pt>
                <c:pt idx="1416">
                  <c:v>0.271545247405266</c:v>
                </c:pt>
                <c:pt idx="1417">
                  <c:v>0.269232053407822</c:v>
                </c:pt>
                <c:pt idx="1418">
                  <c:v>0.266946720833891</c:v>
                </c:pt>
                <c:pt idx="1419">
                  <c:v>0.264688802359024</c:v>
                </c:pt>
                <c:pt idx="1420">
                  <c:v>0.262457859864811</c:v>
                </c:pt>
                <c:pt idx="1421">
                  <c:v>0.260253464203481</c:v>
                </c:pt>
                <c:pt idx="1422">
                  <c:v>0.258075194969771</c:v>
                </c:pt>
                <c:pt idx="1423">
                  <c:v>0.25592264027981</c:v>
                </c:pt>
                <c:pt idx="1424">
                  <c:v>0.253795396556753</c:v>
                </c:pt>
                <c:pt idx="1425">
                  <c:v>0.251693068322941</c:v>
                </c:pt>
                <c:pt idx="1426">
                  <c:v>0.249615267998328</c:v>
                </c:pt>
                <c:pt idx="1427">
                  <c:v>0.24756161570497</c:v>
                </c:pt>
                <c:pt idx="1428">
                  <c:v>0.24553173907736</c:v>
                </c:pt>
                <c:pt idx="1429">
                  <c:v>0.243525273078394</c:v>
                </c:pt>
                <c:pt idx="1430">
                  <c:v>0.241541859820775</c:v>
                </c:pt>
                <c:pt idx="1431">
                  <c:v>0.239581148393669</c:v>
                </c:pt>
                <c:pt idx="1432">
                  <c:v>0.237642794694433</c:v>
                </c:pt>
                <c:pt idx="1433">
                  <c:v>0.235726461265228</c:v>
                </c:pt>
                <c:pt idx="1434">
                  <c:v>0.233831817134361</c:v>
                </c:pt>
                <c:pt idx="1435">
                  <c:v>0.231958537662193</c:v>
                </c:pt>
                <c:pt idx="1436">
                  <c:v>0.23010630439146</c:v>
                </c:pt>
                <c:pt idx="1437">
                  <c:v>0.228274804901845</c:v>
                </c:pt>
                <c:pt idx="1438">
                  <c:v>0.22646373266868</c:v>
                </c:pt>
                <c:pt idx="1439">
                  <c:v>0.224672786925626</c:v>
                </c:pt>
                <c:pt idx="1440">
                  <c:v>0.222901672531194</c:v>
                </c:pt>
                <c:pt idx="1441">
                  <c:v>0.221150099839006</c:v>
                </c:pt>
                <c:pt idx="1442">
                  <c:v>0.219417784571636</c:v>
                </c:pt>
                <c:pt idx="1443">
                  <c:v>0.217704447697949</c:v>
                </c:pt>
                <c:pt idx="1444">
                  <c:v>0.216009815313804</c:v>
                </c:pt>
                <c:pt idx="1445">
                  <c:v>0.214333618526015</c:v>
                </c:pt>
                <c:pt idx="1446">
                  <c:v>0.212675593339476</c:v>
                </c:pt>
                <c:pt idx="1447">
                  <c:v>0.21103548054733</c:v>
                </c:pt>
                <c:pt idx="1448">
                  <c:v>0.209413025624106</c:v>
                </c:pt>
                <c:pt idx="1449">
                  <c:v>0.207807978621717</c:v>
                </c:pt>
                <c:pt idx="1450">
                  <c:v>0.206220094068227</c:v>
                </c:pt>
                <c:pt idx="1451">
                  <c:v>0.204649130869313</c:v>
                </c:pt>
                <c:pt idx="1452">
                  <c:v>0.203094852212325</c:v>
                </c:pt>
                <c:pt idx="1453">
                  <c:v>0.201557025472872</c:v>
                </c:pt>
                <c:pt idx="1454">
                  <c:v>0.200035422123848</c:v>
                </c:pt>
                <c:pt idx="1455">
                  <c:v>0.198529817646832</c:v>
                </c:pt>
                <c:pt idx="1456">
                  <c:v>0.197039991445785</c:v>
                </c:pt>
                <c:pt idx="1457">
                  <c:v>0.195565726762966</c:v>
                </c:pt>
                <c:pt idx="1458">
                  <c:v>0.194106810597024</c:v>
                </c:pt>
                <c:pt idx="1459">
                  <c:v>0.192663033623165</c:v>
                </c:pt>
                <c:pt idx="1460">
                  <c:v>0.191234190115366</c:v>
                </c:pt>
                <c:pt idx="1461">
                  <c:v>0.189820077870552</c:v>
                </c:pt>
                <c:pt idx="1462">
                  <c:v>0.188420498134691</c:v>
                </c:pt>
                <c:pt idx="1463">
                  <c:v>0.187035255530736</c:v>
                </c:pt>
                <c:pt idx="1464">
                  <c:v>0.185664157988379</c:v>
                </c:pt>
                <c:pt idx="1465">
                  <c:v>0.184307016675546</c:v>
                </c:pt>
                <c:pt idx="1466">
                  <c:v>0.182963645931593</c:v>
                </c:pt>
                <c:pt idx="1467">
                  <c:v>0.181633863202148</c:v>
                </c:pt>
                <c:pt idx="1468">
                  <c:v>0.180317488975552</c:v>
                </c:pt>
                <c:pt idx="1469">
                  <c:v>0.179014346720862</c:v>
                </c:pt>
                <c:pt idx="1470">
                  <c:v>0.177724262827354</c:v>
                </c:pt>
                <c:pt idx="1471">
                  <c:v>0.176447066545499</c:v>
                </c:pt>
                <c:pt idx="1472">
                  <c:v>0.175182589929361</c:v>
                </c:pt>
                <c:pt idx="1473">
                  <c:v>0.173930667780384</c:v>
                </c:pt>
                <c:pt idx="1474">
                  <c:v>0.172691137592518</c:v>
                </c:pt>
                <c:pt idx="1475">
                  <c:v>0.171463839498661</c:v>
                </c:pt>
                <c:pt idx="1476">
                  <c:v>0.170248616218368</c:v>
                </c:pt>
                <c:pt idx="1477">
                  <c:v>0.169045313006792</c:v>
                </c:pt>
                <c:pt idx="1478">
                  <c:v>0.167853777604841</c:v>
                </c:pt>
                <c:pt idx="1479">
                  <c:v>0.166673860190487</c:v>
                </c:pt>
                <c:pt idx="1480">
                  <c:v>0.165505413331223</c:v>
                </c:pt>
                <c:pt idx="1481">
                  <c:v>0.164348291937623</c:v>
                </c:pt>
                <c:pt idx="1482">
                  <c:v>0.163202353217978</c:v>
                </c:pt>
                <c:pt idx="1483">
                  <c:v>0.162067456633975</c:v>
                </c:pt>
                <c:pt idx="1484">
                  <c:v>0.160943463857402</c:v>
                </c:pt>
                <c:pt idx="1485">
                  <c:v>0.159830238727835</c:v>
                </c:pt>
                <c:pt idx="1486">
                  <c:v>0.158727647211296</c:v>
                </c:pt>
                <c:pt idx="1487">
                  <c:v>0.157635557359848</c:v>
                </c:pt>
                <c:pt idx="1488">
                  <c:v>0.156553839272105</c:v>
                </c:pt>
                <c:pt idx="1489">
                  <c:v>0.155482365054624</c:v>
                </c:pt>
                <c:pt idx="1490">
                  <c:v>0.15442100878418</c:v>
                </c:pt>
                <c:pt idx="1491">
                  <c:v>0.153369646470866</c:v>
                </c:pt>
                <c:pt idx="1492">
                  <c:v>0.152328156022025</c:v>
                </c:pt>
                <c:pt idx="1493">
                  <c:v>0.151296417206983</c:v>
                </c:pt>
                <c:pt idx="1494">
                  <c:v>0.150274311622555</c:v>
                </c:pt>
                <c:pt idx="1495">
                  <c:v>0.149261722659319</c:v>
                </c:pt>
                <c:pt idx="1496">
                  <c:v>0.148258535468619</c:v>
                </c:pt>
                <c:pt idx="1497">
                  <c:v>0.147264636930299</c:v>
                </c:pt>
                <c:pt idx="1498">
                  <c:v>0.146279915621135</c:v>
                </c:pt>
                <c:pt idx="1499">
                  <c:v>0.145304261783951</c:v>
                </c:pt>
                <c:pt idx="1500">
                  <c:v>0.144337567297405</c:v>
                </c:pt>
                <c:pt idx="1501">
                  <c:v>0.143379725646425</c:v>
                </c:pt>
                <c:pt idx="1502">
                  <c:v>0.142430631893277</c:v>
                </c:pt>
                <c:pt idx="1503">
                  <c:v>0.141490182649251</c:v>
                </c:pt>
                <c:pt idx="1504">
                  <c:v>0.140558276046957</c:v>
                </c:pt>
                <c:pt idx="1505">
                  <c:v>0.139634811713201</c:v>
                </c:pt>
                <c:pt idx="1506">
                  <c:v>0.138719690742438</c:v>
                </c:pt>
                <c:pt idx="1507">
                  <c:v>0.13781281567078</c:v>
                </c:pt>
                <c:pt idx="1508">
                  <c:v>0.136914090450562</c:v>
                </c:pt>
                <c:pt idx="1509">
                  <c:v>0.136023420425422</c:v>
                </c:pt>
                <c:pt idx="1510">
                  <c:v>0.135140712305917</c:v>
                </c:pt>
                <c:pt idx="1511">
                  <c:v>0.134265874145635</c:v>
                </c:pt>
                <c:pt idx="1512">
                  <c:v>0.133398815317807</c:v>
                </c:pt>
                <c:pt idx="1513">
                  <c:v>0.132539446492397</c:v>
                </c:pt>
                <c:pt idx="1514">
                  <c:v>0.13168767961367</c:v>
                </c:pt>
                <c:pt idx="1515">
                  <c:v>0.13084342787821</c:v>
                </c:pt>
                <c:pt idx="1516">
                  <c:v>0.130006605713395</c:v>
                </c:pt>
                <c:pt idx="1517">
                  <c:v>0.129177128756308</c:v>
                </c:pt>
                <c:pt idx="1518">
                  <c:v>0.128354913833073</c:v>
                </c:pt>
                <c:pt idx="1519">
                  <c:v>0.127539878938608</c:v>
                </c:pt>
                <c:pt idx="1520">
                  <c:v>0.126731943216794</c:v>
                </c:pt>
                <c:pt idx="1521">
                  <c:v>0.125931026941031</c:v>
                </c:pt>
                <c:pt idx="1522">
                  <c:v>0.12513705149519</c:v>
                </c:pt>
                <c:pt idx="1523">
                  <c:v>0.124349939354945</c:v>
                </c:pt>
                <c:pt idx="1524">
                  <c:v>0.123569614069471</c:v>
                </c:pt>
                <c:pt idx="1525">
                  <c:v>0.12279600024351</c:v>
                </c:pt>
                <c:pt idx="1526">
                  <c:v>0.122029023519788</c:v>
                </c:pt>
                <c:pt idx="1527">
                  <c:v>0.121268610561779</c:v>
                </c:pt>
                <c:pt idx="1528">
                  <c:v>0.120514689036809</c:v>
                </c:pt>
                <c:pt idx="1529">
                  <c:v>0.119767187599485</c:v>
                </c:pt>
                <c:pt idx="1530">
                  <c:v>0.119026035875453</c:v>
                </c:pt>
                <c:pt idx="1531">
                  <c:v>0.118291164445468</c:v>
                </c:pt>
                <c:pt idx="1532">
                  <c:v>0.117562504829775</c:v>
                </c:pt>
                <c:pt idx="1533">
                  <c:v>0.116839989472789</c:v>
                </c:pt>
                <c:pt idx="1534">
                  <c:v>0.116123551728069</c:v>
                </c:pt>
                <c:pt idx="1535">
                  <c:v>0.115413125843588</c:v>
                </c:pt>
                <c:pt idx="1536">
                  <c:v>0.114708646947271</c:v>
                </c:pt>
                <c:pt idx="1537">
                  <c:v>0.114010051032825</c:v>
                </c:pt>
                <c:pt idx="1538">
                  <c:v>0.113317274945823</c:v>
                </c:pt>
                <c:pt idx="1539">
                  <c:v>0.112630256370062</c:v>
                </c:pt>
                <c:pt idx="1540">
                  <c:v>0.111948933814175</c:v>
                </c:pt>
                <c:pt idx="1541">
                  <c:v>0.111273246598493</c:v>
                </c:pt>
                <c:pt idx="1542">
                  <c:v>0.110603134842161</c:v>
                </c:pt>
                <c:pt idx="1543">
                  <c:v>0.109938539450483</c:v>
                </c:pt>
                <c:pt idx="1544">
                  <c:v>0.109279402102517</c:v>
                </c:pt>
                <c:pt idx="1545">
                  <c:v>0.10862566523889</c:v>
                </c:pt>
                <c:pt idx="1546">
                  <c:v>0.107977272049842</c:v>
                </c:pt>
                <c:pt idx="1547">
                  <c:v>0.107334166463498</c:v>
                </c:pt>
                <c:pt idx="1548">
                  <c:v>0.10669629313434</c:v>
                </c:pt>
                <c:pt idx="1549">
                  <c:v>0.106063597431913</c:v>
                </c:pt>
                <c:pt idx="1550">
                  <c:v>0.105436025429716</c:v>
                </c:pt>
                <c:pt idx="1551">
                  <c:v>0.104813523894311</c:v>
                </c:pt>
                <c:pt idx="1552">
                  <c:v>0.104196040274625</c:v>
                </c:pt>
                <c:pt idx="1553">
                  <c:v>0.103583522691445</c:v>
                </c:pt>
                <c:pt idx="1554">
                  <c:v>0.102975919927108</c:v>
                </c:pt>
                <c:pt idx="1555">
                  <c:v>0.102373181415369</c:v>
                </c:pt>
                <c:pt idx="1556">
                  <c:v>0.101775257231463</c:v>
                </c:pt>
                <c:pt idx="1557">
                  <c:v>0.101182098082334</c:v>
                </c:pt>
                <c:pt idx="1558">
                  <c:v>0.100593655297048</c:v>
                </c:pt>
                <c:pt idx="1559">
                  <c:v>0.100009880817367</c:v>
                </c:pt>
                <c:pt idx="1560">
                  <c:v>0.099430727188504</c:v>
                </c:pt>
                <c:pt idx="1561">
                  <c:v>0.0988561475500315</c:v>
                </c:pt>
                <c:pt idx="1562">
                  <c:v>0.0982860956269539</c:v>
                </c:pt>
                <c:pt idx="1563">
                  <c:v>0.0977205257209392</c:v>
                </c:pt>
                <c:pt idx="1564">
                  <c:v>0.0971593927017034</c:v>
                </c:pt>
                <c:pt idx="1565">
                  <c:v>0.0966026519985467</c:v>
                </c:pt>
                <c:pt idx="1566">
                  <c:v>0.0960502595920374</c:v>
                </c:pt>
                <c:pt idx="1567">
                  <c:v>0.0955021720058418</c:v>
                </c:pt>
                <c:pt idx="1568">
                  <c:v>0.0949583462986949</c:v>
                </c:pt>
                <c:pt idx="1569">
                  <c:v>0.0944187400565119</c:v>
                </c:pt>
                <c:pt idx="1570">
                  <c:v>0.0938833113846357</c:v>
                </c:pt>
                <c:pt idx="1571">
                  <c:v>0.0933520189002177</c:v>
                </c:pt>
                <c:pt idx="1572">
                  <c:v>0.0928248217247308</c:v>
                </c:pt>
                <c:pt idx="1573">
                  <c:v>0.09230167947661</c:v>
                </c:pt>
                <c:pt idx="1574">
                  <c:v>0.0917825522640196</c:v>
                </c:pt>
                <c:pt idx="1575">
                  <c:v>0.0912674006777437</c:v>
                </c:pt>
                <c:pt idx="1576">
                  <c:v>0.0907561857841977</c:v>
                </c:pt>
                <c:pt idx="1577">
                  <c:v>0.0902488691185588</c:v>
                </c:pt>
                <c:pt idx="1578">
                  <c:v>0.0897454126780125</c:v>
                </c:pt>
                <c:pt idx="1579">
                  <c:v>0.0892457789151135</c:v>
                </c:pt>
                <c:pt idx="1580">
                  <c:v>0.0887499307312581</c:v>
                </c:pt>
                <c:pt idx="1581">
                  <c:v>0.0882578314702668</c:v>
                </c:pt>
                <c:pt idx="1582">
                  <c:v>0.0877694449120741</c:v>
                </c:pt>
                <c:pt idx="1583">
                  <c:v>0.0872847352665238</c:v>
                </c:pt>
                <c:pt idx="1584">
                  <c:v>0.0868036671672679</c:v>
                </c:pt>
                <c:pt idx="1585">
                  <c:v>0.086326205665767</c:v>
                </c:pt>
                <c:pt idx="1586">
                  <c:v>0.08585231622539</c:v>
                </c:pt>
                <c:pt idx="1587">
                  <c:v>0.0853819647156117</c:v>
                </c:pt>
                <c:pt idx="1588">
                  <c:v>0.0849151174063056</c:v>
                </c:pt>
                <c:pt idx="1589">
                  <c:v>0.0844517409621315</c:v>
                </c:pt>
                <c:pt idx="1590">
                  <c:v>0.0839918024370146</c:v>
                </c:pt>
                <c:pt idx="1591">
                  <c:v>0.083535269268715</c:v>
                </c:pt>
                <c:pt idx="1592">
                  <c:v>0.0830821092734862</c:v>
                </c:pt>
                <c:pt idx="1593">
                  <c:v>0.0826322906408208</c:v>
                </c:pt>
                <c:pt idx="1594">
                  <c:v>0.0821857819282806</c:v>
                </c:pt>
                <c:pt idx="1595">
                  <c:v>0.081742552056412</c:v>
                </c:pt>
                <c:pt idx="1596">
                  <c:v>0.0813025703037419</c:v>
                </c:pt>
                <c:pt idx="1597">
                  <c:v>0.0808658063018564</c:v>
                </c:pt>
                <c:pt idx="1598">
                  <c:v>0.0804322300305563</c:v>
                </c:pt>
                <c:pt idx="1599">
                  <c:v>0.0800018118130925</c:v>
                </c:pt>
                <c:pt idx="1600">
                  <c:v>0.0795745223114761</c:v>
                </c:pt>
                <c:pt idx="1601">
                  <c:v>0.0791503325218645</c:v>
                </c:pt>
                <c:pt idx="1602">
                  <c:v>0.0787292137700202</c:v>
                </c:pt>
                <c:pt idx="1603">
                  <c:v>0.0783111377068423</c:v>
                </c:pt>
                <c:pt idx="1604">
                  <c:v>0.0778960763039687</c:v>
                </c:pt>
                <c:pt idx="1605">
                  <c:v>0.0774840018494477</c:v>
                </c:pt>
                <c:pt idx="1606">
                  <c:v>0.0770748869434778</c:v>
                </c:pt>
                <c:pt idx="1607">
                  <c:v>0.0766687044942152</c:v>
                </c:pt>
                <c:pt idx="1608">
                  <c:v>0.0762654277136464</c:v>
                </c:pt>
                <c:pt idx="1609">
                  <c:v>0.0758650301135256</c:v>
                </c:pt>
                <c:pt idx="1610">
                  <c:v>0.0754674855013757</c:v>
                </c:pt>
                <c:pt idx="1611">
                  <c:v>0.0750727679765519</c:v>
                </c:pt>
                <c:pt idx="1612">
                  <c:v>0.0746808519263661</c:v>
                </c:pt>
                <c:pt idx="1613">
                  <c:v>0.0742917120222714</c:v>
                </c:pt>
                <c:pt idx="1614">
                  <c:v>0.0739053232161058</c:v>
                </c:pt>
                <c:pt idx="1615">
                  <c:v>0.0735216607363943</c:v>
                </c:pt>
                <c:pt idx="1616">
                  <c:v>0.073140700084707</c:v>
                </c:pt>
                <c:pt idx="1617">
                  <c:v>0.0727624170320743</c:v>
                </c:pt>
                <c:pt idx="1618">
                  <c:v>0.0723867876154562</c:v>
                </c:pt>
                <c:pt idx="1619">
                  <c:v>0.0720137881342659</c:v>
                </c:pt>
                <c:pt idx="1620">
                  <c:v>0.0716433951469465</c:v>
                </c:pt>
                <c:pt idx="1621">
                  <c:v>0.0712755854675999</c:v>
                </c:pt>
                <c:pt idx="1622">
                  <c:v>0.0709103361626668</c:v>
                </c:pt>
                <c:pt idx="1623">
                  <c:v>0.0705476245476568</c:v>
                </c:pt>
                <c:pt idx="1624">
                  <c:v>0.0701874281839283</c:v>
                </c:pt>
                <c:pt idx="1625">
                  <c:v>0.0698297248755171</c:v>
                </c:pt>
                <c:pt idx="1626">
                  <c:v>0.0694744926660118</c:v>
                </c:pt>
                <c:pt idx="1627">
                  <c:v>0.0691217098354776</c:v>
                </c:pt>
                <c:pt idx="1628">
                  <c:v>0.0687713548974248</c:v>
                </c:pt>
                <c:pt idx="1629">
                  <c:v>0.0684234065958236</c:v>
                </c:pt>
                <c:pt idx="1630">
                  <c:v>0.0680778439021626</c:v>
                </c:pt>
                <c:pt idx="1631">
                  <c:v>0.0677346460125522</c:v>
                </c:pt>
                <c:pt idx="1632">
                  <c:v>0.0673937923448695</c:v>
                </c:pt>
                <c:pt idx="1633">
                  <c:v>0.0670552625359472</c:v>
                </c:pt>
                <c:pt idx="1634">
                  <c:v>0.0667190364388023</c:v>
                </c:pt>
                <c:pt idx="1635">
                  <c:v>0.0663850941199074</c:v>
                </c:pt>
                <c:pt idx="1636">
                  <c:v>0.0660534158565009</c:v>
                </c:pt>
                <c:pt idx="1637">
                  <c:v>0.0657239821339371</c:v>
                </c:pt>
                <c:pt idx="1638">
                  <c:v>0.0653967736430754</c:v>
                </c:pt>
                <c:pt idx="1639">
                  <c:v>0.0650717712777071</c:v>
                </c:pt>
                <c:pt idx="1640">
                  <c:v>0.0647489561320204</c:v>
                </c:pt>
                <c:pt idx="1641">
                  <c:v>0.064428309498102</c:v>
                </c:pt>
                <c:pt idx="1642">
                  <c:v>0.0641098128634745</c:v>
                </c:pt>
                <c:pt idx="1643">
                  <c:v>0.0637934479086707</c:v>
                </c:pt>
                <c:pt idx="1644">
                  <c:v>0.0634791965048414</c:v>
                </c:pt>
                <c:pt idx="1645">
                  <c:v>0.0631670407113994</c:v>
                </c:pt>
                <c:pt idx="1646">
                  <c:v>0.0628569627736959</c:v>
                </c:pt>
                <c:pt idx="1647">
                  <c:v>0.0625489451207314</c:v>
                </c:pt>
                <c:pt idx="1648">
                  <c:v>0.0622429703628989</c:v>
                </c:pt>
                <c:pt idx="1649">
                  <c:v>0.0619390212897595</c:v>
                </c:pt>
                <c:pt idx="1650">
                  <c:v>0.0616370808678497</c:v>
                </c:pt>
                <c:pt idx="1651">
                  <c:v>0.06133713223852</c:v>
                </c:pt>
                <c:pt idx="1652">
                  <c:v>0.0610391587158044</c:v>
                </c:pt>
                <c:pt idx="1653">
                  <c:v>0.0607431437843198</c:v>
                </c:pt>
                <c:pt idx="1654">
                  <c:v>0.0604490710971951</c:v>
                </c:pt>
                <c:pt idx="1655">
                  <c:v>0.0601569244740304</c:v>
                </c:pt>
                <c:pt idx="1656">
                  <c:v>0.0598666878988834</c:v>
                </c:pt>
                <c:pt idx="1657">
                  <c:v>0.059578345518286</c:v>
                </c:pt>
                <c:pt idx="1658">
                  <c:v>0.059291881639287</c:v>
                </c:pt>
                <c:pt idx="1659">
                  <c:v>0.0590072807275235</c:v>
                </c:pt>
                <c:pt idx="1660">
                  <c:v>0.0587245274053188</c:v>
                </c:pt>
                <c:pt idx="1661">
                  <c:v>0.0584436064498065</c:v>
                </c:pt>
                <c:pt idx="1662">
                  <c:v>0.0581645027910813</c:v>
                </c:pt>
                <c:pt idx="1663">
                  <c:v>0.0578872015103751</c:v>
                </c:pt>
                <c:pt idx="1664">
                  <c:v>0.0576116878382586</c:v>
                </c:pt>
                <c:pt idx="1665">
                  <c:v>0.057337947152868</c:v>
                </c:pt>
                <c:pt idx="1666">
                  <c:v>0.0570659649781552</c:v>
                </c:pt>
                <c:pt idx="1667">
                  <c:v>0.0567957269821637</c:v>
                </c:pt>
                <c:pt idx="1668">
                  <c:v>0.0565272189753265</c:v>
                </c:pt>
                <c:pt idx="1669">
                  <c:v>0.056260426908789</c:v>
                </c:pt>
                <c:pt idx="1670">
                  <c:v>0.0559953368727534</c:v>
                </c:pt>
                <c:pt idx="1671">
                  <c:v>0.0557319350948469</c:v>
                </c:pt>
                <c:pt idx="1672">
                  <c:v>0.0554702079385114</c:v>
                </c:pt>
                <c:pt idx="1673">
                  <c:v>0.0552101419014155</c:v>
                </c:pt>
                <c:pt idx="1674">
                  <c:v>0.054951723613888</c:v>
                </c:pt>
                <c:pt idx="1675">
                  <c:v>0.0546949398373728</c:v>
                </c:pt>
                <c:pt idx="1676">
                  <c:v>0.0544397774629039</c:v>
                </c:pt>
                <c:pt idx="1677">
                  <c:v>0.0541862235096028</c:v>
                </c:pt>
                <c:pt idx="1678">
                  <c:v>0.0539342651231936</c:v>
                </c:pt>
                <c:pt idx="1679">
                  <c:v>0.0536838895745408</c:v>
                </c:pt>
                <c:pt idx="1680">
                  <c:v>0.0534350842582046</c:v>
                </c:pt>
                <c:pt idx="1681">
                  <c:v>0.0531878366910165</c:v>
                </c:pt>
                <c:pt idx="1682">
                  <c:v>0.0529421345106743</c:v>
                </c:pt>
                <c:pt idx="1683">
                  <c:v>0.0526979654743547</c:v>
                </c:pt>
                <c:pt idx="1684">
                  <c:v>0.0524553174573458</c:v>
                </c:pt>
                <c:pt idx="1685">
                  <c:v>0.0522141784516964</c:v>
                </c:pt>
                <c:pt idx="1686">
                  <c:v>0.0519745365648845</c:v>
                </c:pt>
                <c:pt idx="1687">
                  <c:v>0.0517363800185025</c:v>
                </c:pt>
                <c:pt idx="1688">
                  <c:v>0.05149969714696</c:v>
                </c:pt>
                <c:pt idx="1689">
                  <c:v>0.0512644763962044</c:v>
                </c:pt>
                <c:pt idx="1690">
                  <c:v>0.0510307063224571</c:v>
                </c:pt>
                <c:pt idx="1691">
                  <c:v>0.0507983755909675</c:v>
                </c:pt>
                <c:pt idx="1692">
                  <c:v>0.0505674729747826</c:v>
                </c:pt>
                <c:pt idx="1693">
                  <c:v>0.0503379873535333</c:v>
                </c:pt>
                <c:pt idx="1694">
                  <c:v>0.0501099077122356</c:v>
                </c:pt>
                <c:pt idx="1695">
                  <c:v>0.049883223140109</c:v>
                </c:pt>
                <c:pt idx="1696">
                  <c:v>0.0496579228294084</c:v>
                </c:pt>
                <c:pt idx="1697">
                  <c:v>0.0494339960742727</c:v>
                </c:pt>
                <c:pt idx="1698">
                  <c:v>0.0492114322695879</c:v>
                </c:pt>
                <c:pt idx="1699">
                  <c:v>0.0489902209098644</c:v>
                </c:pt>
                <c:pt idx="1700">
                  <c:v>0.0487703515881293</c:v>
                </c:pt>
                <c:pt idx="1701">
                  <c:v>0.0485518139948332</c:v>
                </c:pt>
                <c:pt idx="1702">
                  <c:v>0.0483345979167705</c:v>
                </c:pt>
                <c:pt idx="1703">
                  <c:v>0.0481186932360138</c:v>
                </c:pt>
                <c:pt idx="1704">
                  <c:v>0.0479040899288624</c:v>
                </c:pt>
                <c:pt idx="1705">
                  <c:v>0.0476907780648036</c:v>
                </c:pt>
                <c:pt idx="1706">
                  <c:v>0.0474787478054874</c:v>
                </c:pt>
                <c:pt idx="1707">
                  <c:v>0.047267989403715</c:v>
                </c:pt>
                <c:pt idx="1708">
                  <c:v>0.0470584932024392</c:v>
                </c:pt>
                <c:pt idx="1709">
                  <c:v>0.0468502496337779</c:v>
                </c:pt>
                <c:pt idx="1710">
                  <c:v>0.0466432492180404</c:v>
                </c:pt>
                <c:pt idx="1711">
                  <c:v>0.0464374825627657</c:v>
                </c:pt>
                <c:pt idx="1712">
                  <c:v>0.046232940361773</c:v>
                </c:pt>
                <c:pt idx="1713">
                  <c:v>0.0460296133942243</c:v>
                </c:pt>
                <c:pt idx="1714">
                  <c:v>0.0458274925236985</c:v>
                </c:pt>
                <c:pt idx="1715">
                  <c:v>0.0456265686972778</c:v>
                </c:pt>
                <c:pt idx="1716">
                  <c:v>0.0454268329446448</c:v>
                </c:pt>
                <c:pt idx="1717">
                  <c:v>0.0452282763771912</c:v>
                </c:pt>
                <c:pt idx="1718">
                  <c:v>0.045030890187138</c:v>
                </c:pt>
                <c:pt idx="1719">
                  <c:v>0.0448346656466662</c:v>
                </c:pt>
                <c:pt idx="1720">
                  <c:v>0.0446395941070584</c:v>
                </c:pt>
                <c:pt idx="1721">
                  <c:v>0.0444456669978516</c:v>
                </c:pt>
                <c:pt idx="1722">
                  <c:v>0.0442528758259995</c:v>
                </c:pt>
                <c:pt idx="1723">
                  <c:v>0.0440612121750463</c:v>
                </c:pt>
                <c:pt idx="1724">
                  <c:v>0.04387066770431</c:v>
                </c:pt>
                <c:pt idx="1725">
                  <c:v>0.0436812341480761</c:v>
                </c:pt>
                <c:pt idx="1726">
                  <c:v>0.043492903314801</c:v>
                </c:pt>
                <c:pt idx="1727">
                  <c:v>0.0433056670863255</c:v>
                </c:pt>
                <c:pt idx="1728">
                  <c:v>0.0431195174170975</c:v>
                </c:pt>
                <c:pt idx="1729">
                  <c:v>0.0429344463334052</c:v>
                </c:pt>
                <c:pt idx="1730">
                  <c:v>0.0427504459326182</c:v>
                </c:pt>
                <c:pt idx="1731">
                  <c:v>0.0425675083824393</c:v>
                </c:pt>
                <c:pt idx="1732">
                  <c:v>0.0423856259201647</c:v>
                </c:pt>
                <c:pt idx="1733">
                  <c:v>0.0422047908519531</c:v>
                </c:pt>
                <c:pt idx="1734">
                  <c:v>0.0420249955521044</c:v>
                </c:pt>
                <c:pt idx="1735">
                  <c:v>0.041846232462346</c:v>
                </c:pt>
                <c:pt idx="1736">
                  <c:v>0.0416684940911293</c:v>
                </c:pt>
                <c:pt idx="1737">
                  <c:v>0.041491773012933</c:v>
                </c:pt>
                <c:pt idx="1738">
                  <c:v>0.0413160618675763</c:v>
                </c:pt>
                <c:pt idx="1739">
                  <c:v>0.0411413533595391</c:v>
                </c:pt>
                <c:pt idx="1740">
                  <c:v>0.0409676402572918</c:v>
                </c:pt>
                <c:pt idx="1741">
                  <c:v>0.0407949153926316</c:v>
                </c:pt>
                <c:pt idx="1742">
                  <c:v>0.0406231716600282</c:v>
                </c:pt>
                <c:pt idx="1743">
                  <c:v>0.0404524020159759</c:v>
                </c:pt>
                <c:pt idx="1744">
                  <c:v>0.0402825994783548</c:v>
                </c:pt>
                <c:pt idx="1745">
                  <c:v>0.040113757125799</c:v>
                </c:pt>
                <c:pt idx="1746">
                  <c:v>0.039945868097072</c:v>
                </c:pt>
                <c:pt idx="1747">
                  <c:v>0.0397789255904499</c:v>
                </c:pt>
                <c:pt idx="1748">
                  <c:v>0.0396129228631125</c:v>
                </c:pt>
                <c:pt idx="1749">
                  <c:v>0.0394478532305401</c:v>
                </c:pt>
                <c:pt idx="1750">
                  <c:v>0.0392837100659191</c:v>
                </c:pt>
                <c:pt idx="1751">
                  <c:v>0.0391204867995534</c:v>
                </c:pt>
                <c:pt idx="1752">
                  <c:v>0.0389581769182835</c:v>
                </c:pt>
                <c:pt idx="1753">
                  <c:v>0.038796773964912</c:v>
                </c:pt>
                <c:pt idx="1754">
                  <c:v>0.0386362715376362</c:v>
                </c:pt>
                <c:pt idx="1755">
                  <c:v>0.0384766632894867</c:v>
                </c:pt>
                <c:pt idx="1756">
                  <c:v>0.0383179429277736</c:v>
                </c:pt>
                <c:pt idx="1757">
                  <c:v>0.0381601042135383</c:v>
                </c:pt>
                <c:pt idx="1758">
                  <c:v>0.0380031409610119</c:v>
                </c:pt>
                <c:pt idx="1759">
                  <c:v>0.0378470470370804</c:v>
                </c:pt>
                <c:pt idx="1760">
                  <c:v>0.0376918163607554</c:v>
                </c:pt>
                <c:pt idx="1761">
                  <c:v>0.0375374429026516</c:v>
                </c:pt>
                <c:pt idx="1762">
                  <c:v>0.0373839206844698</c:v>
                </c:pt>
                <c:pt idx="1763">
                  <c:v>0.0372312437784862</c:v>
                </c:pt>
                <c:pt idx="1764">
                  <c:v>0.0370794063070477</c:v>
                </c:pt>
                <c:pt idx="1765">
                  <c:v>0.0369284024420728</c:v>
                </c:pt>
                <c:pt idx="1766">
                  <c:v>0.0367782264045581</c:v>
                </c:pt>
                <c:pt idx="1767">
                  <c:v>0.0366288724640912</c:v>
                </c:pt>
                <c:pt idx="1768">
                  <c:v>0.0364803349383683</c:v>
                </c:pt>
                <c:pt idx="1769">
                  <c:v>0.0363326081927177</c:v>
                </c:pt>
                <c:pt idx="1770">
                  <c:v>0.0361856866396293</c:v>
                </c:pt>
                <c:pt idx="1771">
                  <c:v>0.0360395647382882</c:v>
                </c:pt>
                <c:pt idx="1772">
                  <c:v>0.0358942369941151</c:v>
                </c:pt>
                <c:pt idx="1773">
                  <c:v>0.035749697958311</c:v>
                </c:pt>
                <c:pt idx="1774">
                  <c:v>0.0356059422274069</c:v>
                </c:pt>
                <c:pt idx="1775">
                  <c:v>0.0354629644428196</c:v>
                </c:pt>
                <c:pt idx="1776">
                  <c:v>0.0353207592904118</c:v>
                </c:pt>
                <c:pt idx="1777">
                  <c:v>0.0351793215000572</c:v>
                </c:pt>
                <c:pt idx="1778">
                  <c:v>0.0350386458452107</c:v>
                </c:pt>
                <c:pt idx="1779">
                  <c:v>0.0348987271424835</c:v>
                </c:pt>
                <c:pt idx="1780">
                  <c:v>0.0347595602512228</c:v>
                </c:pt>
                <c:pt idx="1781">
                  <c:v>0.0346211400730964</c:v>
                </c:pt>
                <c:pt idx="1782">
                  <c:v>0.0344834615516821</c:v>
                </c:pt>
                <c:pt idx="1783">
                  <c:v>0.0343465196720609</c:v>
                </c:pt>
                <c:pt idx="1784">
                  <c:v>0.0342103094604159</c:v>
                </c:pt>
                <c:pt idx="1785">
                  <c:v>0.0340748259836351</c:v>
                </c:pt>
                <c:pt idx="1786">
                  <c:v>0.0339400643489183</c:v>
                </c:pt>
                <c:pt idx="1787">
                  <c:v>0.0338060197033894</c:v>
                </c:pt>
                <c:pt idx="1788">
                  <c:v>0.0336726872337115</c:v>
                </c:pt>
                <c:pt idx="1789">
                  <c:v>0.0335400621657079</c:v>
                </c:pt>
                <c:pt idx="1790">
                  <c:v>0.0334081397639864</c:v>
                </c:pt>
                <c:pt idx="1791">
                  <c:v>0.0332769153315676</c:v>
                </c:pt>
                <c:pt idx="1792">
                  <c:v>0.0331463842095178</c:v>
                </c:pt>
                <c:pt idx="1793">
                  <c:v>0.033016541776586</c:v>
                </c:pt>
                <c:pt idx="1794">
                  <c:v>0.0328873834488444</c:v>
                </c:pt>
                <c:pt idx="1795">
                  <c:v>0.0327589046793332</c:v>
                </c:pt>
                <c:pt idx="1796">
                  <c:v>0.0326311009577094</c:v>
                </c:pt>
                <c:pt idx="1797">
                  <c:v>0.0325039678098991</c:v>
                </c:pt>
                <c:pt idx="1798">
                  <c:v>0.032377500797754</c:v>
                </c:pt>
                <c:pt idx="1799">
                  <c:v>0.0322516955187112</c:v>
                </c:pt>
                <c:pt idx="1800">
                  <c:v>0.0321265476054573</c:v>
                </c:pt>
                <c:pt idx="1801">
                  <c:v>0.0320020527255957</c:v>
                </c:pt>
                <c:pt idx="1802">
                  <c:v>0.0318782065813178</c:v>
                </c:pt>
                <c:pt idx="1803">
                  <c:v>0.0317550049090774</c:v>
                </c:pt>
                <c:pt idx="1804">
                  <c:v>0.0316324434792691</c:v>
                </c:pt>
                <c:pt idx="1805">
                  <c:v>0.0315105180959098</c:v>
                </c:pt>
                <c:pt idx="1806">
                  <c:v>0.0313892245963242</c:v>
                </c:pt>
                <c:pt idx="1807">
                  <c:v>0.031268558850833</c:v>
                </c:pt>
                <c:pt idx="1808">
                  <c:v>0.0311485167624447</c:v>
                </c:pt>
                <c:pt idx="1809">
                  <c:v>0.0310290942665511</c:v>
                </c:pt>
                <c:pt idx="1810">
                  <c:v>0.0309102873306257</c:v>
                </c:pt>
                <c:pt idx="1811">
                  <c:v>0.0307920919539254</c:v>
                </c:pt>
                <c:pt idx="1812">
                  <c:v>0.0306745041671954</c:v>
                </c:pt>
                <c:pt idx="1813">
                  <c:v>0.0305575200323775</c:v>
                </c:pt>
                <c:pt idx="1814">
                  <c:v>0.0304411356423209</c:v>
                </c:pt>
                <c:pt idx="1815">
                  <c:v>0.030325347120497</c:v>
                </c:pt>
                <c:pt idx="1816">
                  <c:v>0.0302101506207165</c:v>
                </c:pt>
                <c:pt idx="1817">
                  <c:v>0.0300955423268495</c:v>
                </c:pt>
                <c:pt idx="1818">
                  <c:v>0.0299815184525496</c:v>
                </c:pt>
                <c:pt idx="1819">
                  <c:v>0.0298680752409794</c:v>
                </c:pt>
                <c:pt idx="1820">
                  <c:v>0.02975520896454</c:v>
                </c:pt>
                <c:pt idx="1821">
                  <c:v>0.0296429159246032</c:v>
                </c:pt>
                <c:pt idx="1822">
                  <c:v>0.0295311924512459</c:v>
                </c:pt>
                <c:pt idx="1823">
                  <c:v>0.0294200349029885</c:v>
                </c:pt>
                <c:pt idx="1824">
                  <c:v>0.0293094396665346</c:v>
                </c:pt>
                <c:pt idx="1825">
                  <c:v>0.0291994031565147</c:v>
                </c:pt>
                <c:pt idx="1826">
                  <c:v>0.0290899218152319</c:v>
                </c:pt>
                <c:pt idx="1827">
                  <c:v>0.0289809921124104</c:v>
                </c:pt>
                <c:pt idx="1828">
                  <c:v>0.0288726105449467</c:v>
                </c:pt>
                <c:pt idx="1829">
                  <c:v>0.0287647736366636</c:v>
                </c:pt>
                <c:pt idx="1830">
                  <c:v>0.0286574779380662</c:v>
                </c:pt>
                <c:pt idx="1831">
                  <c:v>0.0285507200261011</c:v>
                </c:pt>
                <c:pt idx="1832">
                  <c:v>0.0284444965039176</c:v>
                </c:pt>
                <c:pt idx="1833">
                  <c:v>0.0283388040006318</c:v>
                </c:pt>
                <c:pt idx="1834">
                  <c:v>0.0282336391710928</c:v>
                </c:pt>
                <c:pt idx="1835">
                  <c:v>0.0281289986956517</c:v>
                </c:pt>
                <c:pt idx="1836">
                  <c:v>0.0280248792799325</c:v>
                </c:pt>
                <c:pt idx="1837">
                  <c:v>0.0279212776546056</c:v>
                </c:pt>
                <c:pt idx="1838">
                  <c:v>0.0278181905751643</c:v>
                </c:pt>
                <c:pt idx="1839">
                  <c:v>0.027715614821702</c:v>
                </c:pt>
                <c:pt idx="1840">
                  <c:v>0.0276135471986937</c:v>
                </c:pt>
                <c:pt idx="1841">
                  <c:v>0.027511984534778</c:v>
                </c:pt>
                <c:pt idx="1842">
                  <c:v>0.0274109236825425</c:v>
                </c:pt>
                <c:pt idx="1843">
                  <c:v>0.0273103615183106</c:v>
                </c:pt>
                <c:pt idx="1844">
                  <c:v>0.0272102949419314</c:v>
                </c:pt>
                <c:pt idx="1845">
                  <c:v>0.0271107208765707</c:v>
                </c:pt>
                <c:pt idx="1846">
                  <c:v>0.0270116362685049</c:v>
                </c:pt>
                <c:pt idx="1847">
                  <c:v>0.0269130380869167</c:v>
                </c:pt>
                <c:pt idx="1848">
                  <c:v>0.026814923323693</c:v>
                </c:pt>
                <c:pt idx="1849">
                  <c:v>0.0267172889932246</c:v>
                </c:pt>
                <c:pt idx="1850">
                  <c:v>0.0266201321322085</c:v>
                </c:pt>
                <c:pt idx="1851">
                  <c:v>0.0265234497994513</c:v>
                </c:pt>
                <c:pt idx="1852">
                  <c:v>0.0264272390756755</c:v>
                </c:pt>
                <c:pt idx="1853">
                  <c:v>0.0263314970633276</c:v>
                </c:pt>
                <c:pt idx="1854">
                  <c:v>0.0262362208863871</c:v>
                </c:pt>
                <c:pt idx="1855">
                  <c:v>0.0261414076901793</c:v>
                </c:pt>
                <c:pt idx="1856">
                  <c:v>0.026047054641188</c:v>
                </c:pt>
                <c:pt idx="1857">
                  <c:v>0.0259531589268716</c:v>
                </c:pt>
                <c:pt idx="1858">
                  <c:v>0.0258597177554805</c:v>
                </c:pt>
                <c:pt idx="1859">
                  <c:v>0.0257667283558757</c:v>
                </c:pt>
                <c:pt idx="1860">
                  <c:v>0.0256741879773506</c:v>
                </c:pt>
                <c:pt idx="1861">
                  <c:v>0.0255820938894532</c:v>
                </c:pt>
                <c:pt idx="1862">
                  <c:v>0.0254904433818111</c:v>
                </c:pt>
                <c:pt idx="1863">
                  <c:v>0.0253992337639575</c:v>
                </c:pt>
                <c:pt idx="1864">
                  <c:v>0.0253084623651595</c:v>
                </c:pt>
                <c:pt idx="1865">
                  <c:v>0.0252181265342478</c:v>
                </c:pt>
                <c:pt idx="1866">
                  <c:v>0.0251282236394481</c:v>
                </c:pt>
                <c:pt idx="1867">
                  <c:v>0.0250387510682142</c:v>
                </c:pt>
                <c:pt idx="1868">
                  <c:v>0.0249497062270632</c:v>
                </c:pt>
                <c:pt idx="1869">
                  <c:v>0.0248610865414112</c:v>
                </c:pt>
                <c:pt idx="1870">
                  <c:v>0.0247728894554121</c:v>
                </c:pt>
                <c:pt idx="1871">
                  <c:v>0.0246851124317967</c:v>
                </c:pt>
                <c:pt idx="1872">
                  <c:v>0.0245977529517142</c:v>
                </c:pt>
                <c:pt idx="1873">
                  <c:v>0.0245108085145749</c:v>
                </c:pt>
                <c:pt idx="1874">
                  <c:v>0.0244242766378946</c:v>
                </c:pt>
                <c:pt idx="1875">
                  <c:v>0.0243381548571404</c:v>
                </c:pt>
                <c:pt idx="1876">
                  <c:v>0.0242524407255781</c:v>
                </c:pt>
                <c:pt idx="1877">
                  <c:v>0.024167131814121</c:v>
                </c:pt>
                <c:pt idx="1878">
                  <c:v>0.0240822257111803</c:v>
                </c:pt>
                <c:pt idx="1879">
                  <c:v>0.0239977200225172</c:v>
                </c:pt>
                <c:pt idx="1880">
                  <c:v>0.0239136123710956</c:v>
                </c:pt>
                <c:pt idx="1881">
                  <c:v>0.0238299003969371</c:v>
                </c:pt>
                <c:pt idx="1882">
                  <c:v>0.0237465817569772</c:v>
                </c:pt>
                <c:pt idx="1883">
                  <c:v>0.0236636541249227</c:v>
                </c:pt>
                <c:pt idx="1884">
                  <c:v>0.0235811151911104</c:v>
                </c:pt>
                <c:pt idx="1885">
                  <c:v>0.0234989626623676</c:v>
                </c:pt>
                <c:pt idx="1886">
                  <c:v>0.0234171942618736</c:v>
                </c:pt>
                <c:pt idx="1887">
                  <c:v>0.0233358077290227</c:v>
                </c:pt>
                <c:pt idx="1888">
                  <c:v>0.0232548008192883</c:v>
                </c:pt>
                <c:pt idx="1889">
                  <c:v>0.0231741713040887</c:v>
                </c:pt>
                <c:pt idx="1890">
                  <c:v>0.0230939169706538</c:v>
                </c:pt>
                <c:pt idx="1891">
                  <c:v>0.0230140356218933</c:v>
                </c:pt>
                <c:pt idx="1892">
                  <c:v>0.0229345250762663</c:v>
                </c:pt>
                <c:pt idx="1893">
                  <c:v>0.0228553831676514</c:v>
                </c:pt>
                <c:pt idx="1894">
                  <c:v>0.0227766077452194</c:v>
                </c:pt>
                <c:pt idx="1895">
                  <c:v>0.0226981966733057</c:v>
                </c:pt>
                <c:pt idx="1896">
                  <c:v>0.0226201478312852</c:v>
                </c:pt>
                <c:pt idx="1897">
                  <c:v>0.0225424591134474</c:v>
                </c:pt>
                <c:pt idx="1898">
                  <c:v>0.0224651284288734</c:v>
                </c:pt>
                <c:pt idx="1899">
                  <c:v>0.0223881537013139</c:v>
                </c:pt>
                <c:pt idx="1900">
                  <c:v>0.0223115328690678</c:v>
                </c:pt>
                <c:pt idx="1901">
                  <c:v>0.0222352638848629</c:v>
                </c:pt>
                <c:pt idx="1902">
                  <c:v>0.022159344715737</c:v>
                </c:pt>
                <c:pt idx="1903">
                  <c:v>0.0220837733429204</c:v>
                </c:pt>
                <c:pt idx="1904">
                  <c:v>0.0220085477617195</c:v>
                </c:pt>
                <c:pt idx="1905">
                  <c:v>0.0219336659814014</c:v>
                </c:pt>
                <c:pt idx="1906">
                  <c:v>0.0218591260250799</c:v>
                </c:pt>
                <c:pt idx="1907">
                  <c:v>0.021784925929602</c:v>
                </c:pt>
                <c:pt idx="1908">
                  <c:v>0.0217110637454362</c:v>
                </c:pt>
                <c:pt idx="1909">
                  <c:v>0.0216375375365611</c:v>
                </c:pt>
                <c:pt idx="1910">
                  <c:v>0.0215643453803554</c:v>
                </c:pt>
                <c:pt idx="1911">
                  <c:v>0.0214914853674895</c:v>
                </c:pt>
                <c:pt idx="1912">
                  <c:v>0.0214189556018169</c:v>
                </c:pt>
                <c:pt idx="1913">
                  <c:v>0.0213467542002674</c:v>
                </c:pt>
                <c:pt idx="1914">
                  <c:v>0.0212748792927414</c:v>
                </c:pt>
                <c:pt idx="1915">
                  <c:v>0.0212033290220048</c:v>
                </c:pt>
                <c:pt idx="1916">
                  <c:v>0.0211321015435851</c:v>
                </c:pt>
                <c:pt idx="1917">
                  <c:v>0.0210611950256683</c:v>
                </c:pt>
                <c:pt idx="1918">
                  <c:v>0.0209906076489968</c:v>
                </c:pt>
                <c:pt idx="1919">
                  <c:v>0.0209203376067684</c:v>
                </c:pt>
                <c:pt idx="1920">
                  <c:v>0.0208503831045363</c:v>
                </c:pt>
                <c:pt idx="1921">
                  <c:v>0.0207807423601095</c:v>
                </c:pt>
                <c:pt idx="1922">
                  <c:v>0.0207114136034546</c:v>
                </c:pt>
                <c:pt idx="1923">
                  <c:v>0.0206423950765987</c:v>
                </c:pt>
                <c:pt idx="1924">
                  <c:v>0.0205736850335325</c:v>
                </c:pt>
                <c:pt idx="1925">
                  <c:v>0.0205052817401148</c:v>
                </c:pt>
                <c:pt idx="1926">
                  <c:v>0.0204371834739777</c:v>
                </c:pt>
                <c:pt idx="1927">
                  <c:v>0.0203693885244329</c:v>
                </c:pt>
                <c:pt idx="1928">
                  <c:v>0.0203018951923785</c:v>
                </c:pt>
                <c:pt idx="1929">
                  <c:v>0.0202347017902069</c:v>
                </c:pt>
                <c:pt idx="1930">
                  <c:v>0.0201678066417136</c:v>
                </c:pt>
                <c:pt idx="1931">
                  <c:v>0.0201012080820066</c:v>
                </c:pt>
                <c:pt idx="1932">
                  <c:v>0.0200349044574165</c:v>
                </c:pt>
                <c:pt idx="1933">
                  <c:v>0.0199688941254083</c:v>
                </c:pt>
                <c:pt idx="1934">
                  <c:v>0.0199031754544926</c:v>
                </c:pt>
                <c:pt idx="1935">
                  <c:v>0.0198377468241391</c:v>
                </c:pt>
                <c:pt idx="1936">
                  <c:v>0.0197726066246895</c:v>
                </c:pt>
                <c:pt idx="1937">
                  <c:v>0.0197077532572723</c:v>
                </c:pt>
                <c:pt idx="1938">
                  <c:v>0.0196431851337179</c:v>
                </c:pt>
                <c:pt idx="1939">
                  <c:v>0.0195789006764742</c:v>
                </c:pt>
                <c:pt idx="1940">
                  <c:v>0.0195148983185235</c:v>
                </c:pt>
                <c:pt idx="1941">
                  <c:v>0.0194511765032998</c:v>
                </c:pt>
                <c:pt idx="1942">
                  <c:v>0.0193877336846071</c:v>
                </c:pt>
                <c:pt idx="1943">
                  <c:v>0.019324568326538</c:v>
                </c:pt>
                <c:pt idx="1944">
                  <c:v>0.0192616789033936</c:v>
                </c:pt>
                <c:pt idx="1945">
                  <c:v>0.0191990638996036</c:v>
                </c:pt>
                <c:pt idx="1946">
                  <c:v>0.0191367218096478</c:v>
                </c:pt>
                <c:pt idx="1947">
                  <c:v>0.0190746511379772</c:v>
                </c:pt>
                <c:pt idx="1948">
                  <c:v>0.0190128503989369</c:v>
                </c:pt>
                <c:pt idx="1949">
                  <c:v>0.0189513181166893</c:v>
                </c:pt>
                <c:pt idx="1950">
                  <c:v>0.0188900528251377</c:v>
                </c:pt>
                <c:pt idx="1951">
                  <c:v>0.018829053067851</c:v>
                </c:pt>
                <c:pt idx="1952">
                  <c:v>0.0187683173979887</c:v>
                </c:pt>
                <c:pt idx="1953">
                  <c:v>0.018707844378227</c:v>
                </c:pt>
                <c:pt idx="1954">
                  <c:v>0.0186476325806852</c:v>
                </c:pt>
                <c:pt idx="1955">
                  <c:v>0.0185876805868529</c:v>
                </c:pt>
                <c:pt idx="1956">
                  <c:v>0.0185279869875178</c:v>
                </c:pt>
                <c:pt idx="1957">
                  <c:v>0.018468550382694</c:v>
                </c:pt>
                <c:pt idx="1958">
                  <c:v>0.0184093693815516</c:v>
                </c:pt>
                <c:pt idx="1959">
                  <c:v>0.0183504426023457</c:v>
                </c:pt>
                <c:pt idx="1960">
                  <c:v>0.0182917686723474</c:v>
                </c:pt>
                <c:pt idx="1961">
                  <c:v>0.0182333462277742</c:v>
                </c:pt>
                <c:pt idx="1962">
                  <c:v>0.0181751739137222</c:v>
                </c:pt>
                <c:pt idx="1963">
                  <c:v>0.0181172503840976</c:v>
                </c:pt>
                <c:pt idx="1964">
                  <c:v>0.0180595743015497</c:v>
                </c:pt>
                <c:pt idx="1965">
                  <c:v>0.0180021443374045</c:v>
                </c:pt>
                <c:pt idx="1966">
                  <c:v>0.0179449591715983</c:v>
                </c:pt>
                <c:pt idx="1967">
                  <c:v>0.0178880174926126</c:v>
                </c:pt>
                <c:pt idx="1968">
                  <c:v>0.0178313179974085</c:v>
                </c:pt>
                <c:pt idx="1969">
                  <c:v>0.0177748593913631</c:v>
                </c:pt>
                <c:pt idx="1970">
                  <c:v>0.0177186403882053</c:v>
                </c:pt>
                <c:pt idx="1971">
                  <c:v>0.0176626597099528</c:v>
                </c:pt>
                <c:pt idx="1972">
                  <c:v>0.017606916086849</c:v>
                </c:pt>
                <c:pt idx="1973">
                  <c:v>0.0175514082573015</c:v>
                </c:pt>
                <c:pt idx="1974">
                  <c:v>0.0174961349678198</c:v>
                </c:pt>
                <c:pt idx="1975">
                  <c:v>0.0174410949729549</c:v>
                </c:pt>
                <c:pt idx="1976">
                  <c:v>0.0173862870352383</c:v>
                </c:pt>
                <c:pt idx="1977">
                  <c:v>0.0173317099251222</c:v>
                </c:pt>
                <c:pt idx="1978">
                  <c:v>0.0172773624209199</c:v>
                </c:pt>
                <c:pt idx="1979">
                  <c:v>0.0172232433087471</c:v>
                </c:pt>
                <c:pt idx="1980">
                  <c:v>0.017169351382463</c:v>
                </c:pt>
                <c:pt idx="1981">
                  <c:v>0.0171156854436126</c:v>
                </c:pt>
                <c:pt idx="1982">
                  <c:v>0.0170622443013693</c:v>
                </c:pt>
                <c:pt idx="1983">
                  <c:v>0.0170090267724777</c:v>
                </c:pt>
                <c:pt idx="1984">
                  <c:v>0.0169560316811973</c:v>
                </c:pt>
                <c:pt idx="1985">
                  <c:v>0.0169032578592466</c:v>
                </c:pt>
                <c:pt idx="1986">
                  <c:v>0.0168507041457471</c:v>
                </c:pt>
                <c:pt idx="1987">
                  <c:v>0.0167983693871689</c:v>
                </c:pt>
                <c:pt idx="1988">
                  <c:v>0.0167462524372757</c:v>
                </c:pt>
                <c:pt idx="1989">
                  <c:v>0.0166943521570707</c:v>
                </c:pt>
                <c:pt idx="1990">
                  <c:v>0.0166426674147432</c:v>
                </c:pt>
                <c:pt idx="1991">
                  <c:v>0.0165911970856153</c:v>
                </c:pt>
                <c:pt idx="1992">
                  <c:v>0.016539940052089</c:v>
                </c:pt>
                <c:pt idx="1993">
                  <c:v>0.0164888952035942</c:v>
                </c:pt>
                <c:pt idx="1994">
                  <c:v>0.0164380614365366</c:v>
                </c:pt>
                <c:pt idx="1995">
                  <c:v>0.0163874376542466</c:v>
                </c:pt>
                <c:pt idx="1996">
                  <c:v>0.0163370227669278</c:v>
                </c:pt>
                <c:pt idx="1997">
                  <c:v>0.0162868156916071</c:v>
                </c:pt>
                <c:pt idx="1998">
                  <c:v>0.0162368153520843</c:v>
                </c:pt>
                <c:pt idx="1999">
                  <c:v>0.0161870206788821</c:v>
                </c:pt>
                <c:pt idx="2000">
                  <c:v>0.0161374306091975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-0.0645497224367903</c:v>
                </c:pt>
                <c:pt idx="1">
                  <c:v>-0.0646833346328132</c:v>
                </c:pt>
                <c:pt idx="2">
                  <c:v>-0.0648173668855207</c:v>
                </c:pt>
                <c:pt idx="3">
                  <c:v>-0.0649518209781296</c:v>
                </c:pt>
                <c:pt idx="4">
                  <c:v>-0.0650866987034407</c:v>
                </c:pt>
                <c:pt idx="5">
                  <c:v>-0.0652220018639017</c:v>
                </c:pt>
                <c:pt idx="6">
                  <c:v>-0.06535773227167</c:v>
                </c:pt>
                <c:pt idx="7">
                  <c:v>-0.0654938917486765</c:v>
                </c:pt>
                <c:pt idx="8">
                  <c:v>-0.0656304821266895</c:v>
                </c:pt>
                <c:pt idx="9">
                  <c:v>-0.0657675052473793</c:v>
                </c:pt>
                <c:pt idx="10">
                  <c:v>-0.0659049629623835</c:v>
                </c:pt>
                <c:pt idx="11">
                  <c:v>-0.066042857133372</c:v>
                </c:pt>
                <c:pt idx="12">
                  <c:v>-0.0661811896321139</c:v>
                </c:pt>
                <c:pt idx="13">
                  <c:v>-0.0663199623405433</c:v>
                </c:pt>
                <c:pt idx="14">
                  <c:v>-0.0664591771508271</c:v>
                </c:pt>
                <c:pt idx="15">
                  <c:v>-0.0665988359654319</c:v>
                </c:pt>
                <c:pt idx="16">
                  <c:v>-0.0667389406971931</c:v>
                </c:pt>
                <c:pt idx="17">
                  <c:v>-0.0668794932693826</c:v>
                </c:pt>
                <c:pt idx="18">
                  <c:v>-0.0670204956157788</c:v>
                </c:pt>
                <c:pt idx="19">
                  <c:v>-0.0671619496807361</c:v>
                </c:pt>
                <c:pt idx="20">
                  <c:v>-0.0673038574192552</c:v>
                </c:pt>
                <c:pt idx="21">
                  <c:v>-0.067446220797054</c:v>
                </c:pt>
                <c:pt idx="22">
                  <c:v>-0.0675890417906392</c:v>
                </c:pt>
                <c:pt idx="23">
                  <c:v>-0.0677323223873779</c:v>
                </c:pt>
                <c:pt idx="24">
                  <c:v>-0.0678760645855706</c:v>
                </c:pt>
                <c:pt idx="25">
                  <c:v>-0.0680202703945245</c:v>
                </c:pt>
                <c:pt idx="26">
                  <c:v>-0.0681649418346264</c:v>
                </c:pt>
                <c:pt idx="27">
                  <c:v>-0.0683100809374177</c:v>
                </c:pt>
                <c:pt idx="28">
                  <c:v>-0.0684556897456694</c:v>
                </c:pt>
                <c:pt idx="29">
                  <c:v>-0.068601770313457</c:v>
                </c:pt>
                <c:pt idx="30">
                  <c:v>-0.0687483247062371</c:v>
                </c:pt>
                <c:pt idx="31">
                  <c:v>-0.0688953550009237</c:v>
                </c:pt>
                <c:pt idx="32">
                  <c:v>-0.069042863285966</c:v>
                </c:pt>
                <c:pt idx="33">
                  <c:v>-0.0691908516614257</c:v>
                </c:pt>
                <c:pt idx="34">
                  <c:v>-0.0693393222390563</c:v>
                </c:pt>
                <c:pt idx="35">
                  <c:v>-0.0694882771423816</c:v>
                </c:pt>
                <c:pt idx="36">
                  <c:v>-0.0696377185067759</c:v>
                </c:pt>
                <c:pt idx="37">
                  <c:v>-0.0697876484795441</c:v>
                </c:pt>
                <c:pt idx="38">
                  <c:v>-0.0699380692200035</c:v>
                </c:pt>
                <c:pt idx="39">
                  <c:v>-0.0700889828995646</c:v>
                </c:pt>
                <c:pt idx="40">
                  <c:v>-0.0702403917018142</c:v>
                </c:pt>
                <c:pt idx="41">
                  <c:v>-0.0703922978225984</c:v>
                </c:pt>
                <c:pt idx="42">
                  <c:v>-0.070544703470106</c:v>
                </c:pt>
                <c:pt idx="43">
                  <c:v>-0.070697610864953</c:v>
                </c:pt>
                <c:pt idx="44">
                  <c:v>-0.0708510222402683</c:v>
                </c:pt>
                <c:pt idx="45">
                  <c:v>-0.0710049398417785</c:v>
                </c:pt>
                <c:pt idx="46">
                  <c:v>-0.0711593659278952</c:v>
                </c:pt>
                <c:pt idx="47">
                  <c:v>-0.0713143027698017</c:v>
                </c:pt>
                <c:pt idx="48">
                  <c:v>-0.0714697526515413</c:v>
                </c:pt>
                <c:pt idx="49">
                  <c:v>-0.0716257178701056</c:v>
                </c:pt>
                <c:pt idx="50">
                  <c:v>-0.0717822007355238</c:v>
                </c:pt>
                <c:pt idx="51">
                  <c:v>-0.0719392035709531</c:v>
                </c:pt>
                <c:pt idx="52">
                  <c:v>-0.0720967287127692</c:v>
                </c:pt>
                <c:pt idx="53">
                  <c:v>-0.072254778510658</c:v>
                </c:pt>
                <c:pt idx="54">
                  <c:v>-0.0724133553277077</c:v>
                </c:pt>
                <c:pt idx="55">
                  <c:v>-0.0725724615405022</c:v>
                </c:pt>
                <c:pt idx="56">
                  <c:v>-0.0727320995392145</c:v>
                </c:pt>
                <c:pt idx="57">
                  <c:v>-0.0728922717277016</c:v>
                </c:pt>
                <c:pt idx="58">
                  <c:v>-0.0730529805235999</c:v>
                </c:pt>
                <c:pt idx="59">
                  <c:v>-0.0732142283584209</c:v>
                </c:pt>
                <c:pt idx="60">
                  <c:v>-0.0733760176776487</c:v>
                </c:pt>
                <c:pt idx="61">
                  <c:v>-0.0735383509408375</c:v>
                </c:pt>
                <c:pt idx="62">
                  <c:v>-0.0737012306217099</c:v>
                </c:pt>
                <c:pt idx="63">
                  <c:v>-0.073864659208257</c:v>
                </c:pt>
                <c:pt idx="64">
                  <c:v>-0.0740286392028377</c:v>
                </c:pt>
                <c:pt idx="65">
                  <c:v>-0.0741931731222805</c:v>
                </c:pt>
                <c:pt idx="66">
                  <c:v>-0.0743582634979848</c:v>
                </c:pt>
                <c:pt idx="67">
                  <c:v>-0.0745239128760241</c:v>
                </c:pt>
                <c:pt idx="68">
                  <c:v>-0.0746901238172493</c:v>
                </c:pt>
                <c:pt idx="69">
                  <c:v>-0.0748568988973929</c:v>
                </c:pt>
                <c:pt idx="70">
                  <c:v>-0.0750242407071752</c:v>
                </c:pt>
                <c:pt idx="71">
                  <c:v>-0.0751921518524093</c:v>
                </c:pt>
                <c:pt idx="72">
                  <c:v>-0.0753606349541093</c:v>
                </c:pt>
                <c:pt idx="73">
                  <c:v>-0.0755296926485975</c:v>
                </c:pt>
                <c:pt idx="74">
                  <c:v>-0.0756993275876138</c:v>
                </c:pt>
                <c:pt idx="75">
                  <c:v>-0.0758695424384251</c:v>
                </c:pt>
                <c:pt idx="76">
                  <c:v>-0.0760403398839366</c:v>
                </c:pt>
                <c:pt idx="77">
                  <c:v>-0.076211722622803</c:v>
                </c:pt>
                <c:pt idx="78">
                  <c:v>-0.076383693369541</c:v>
                </c:pt>
                <c:pt idx="79">
                  <c:v>-0.0765562548546436</c:v>
                </c:pt>
                <c:pt idx="80">
                  <c:v>-0.076729409824694</c:v>
                </c:pt>
                <c:pt idx="81">
                  <c:v>-0.0769031610424811</c:v>
                </c:pt>
                <c:pt idx="82">
                  <c:v>-0.0770775112871166</c:v>
                </c:pt>
                <c:pt idx="83">
                  <c:v>-0.0772524633541518</c:v>
                </c:pt>
                <c:pt idx="84">
                  <c:v>-0.0774280200556964</c:v>
                </c:pt>
                <c:pt idx="85">
                  <c:v>-0.0776041842205381</c:v>
                </c:pt>
                <c:pt idx="86">
                  <c:v>-0.0777809586942629</c:v>
                </c:pt>
                <c:pt idx="87">
                  <c:v>-0.0779583463393768</c:v>
                </c:pt>
                <c:pt idx="88">
                  <c:v>-0.0781363500354284</c:v>
                </c:pt>
                <c:pt idx="89">
                  <c:v>-0.0783149726791323</c:v>
                </c:pt>
                <c:pt idx="90">
                  <c:v>-0.0784942171844942</c:v>
                </c:pt>
                <c:pt idx="91">
                  <c:v>-0.0786740864829364</c:v>
                </c:pt>
                <c:pt idx="92">
                  <c:v>-0.0788545835234248</c:v>
                </c:pt>
                <c:pt idx="93">
                  <c:v>-0.0790357112725966</c:v>
                </c:pt>
                <c:pt idx="94">
                  <c:v>-0.0792174727148899</c:v>
                </c:pt>
                <c:pt idx="95">
                  <c:v>-0.0793998708526735</c:v>
                </c:pt>
                <c:pt idx="96">
                  <c:v>-0.079582908706378</c:v>
                </c:pt>
                <c:pt idx="97">
                  <c:v>-0.0797665893146289</c:v>
                </c:pt>
                <c:pt idx="98">
                  <c:v>-0.0799509157343795</c:v>
                </c:pt>
                <c:pt idx="99">
                  <c:v>-0.0801358910410463</c:v>
                </c:pt>
                <c:pt idx="100">
                  <c:v>-0.0803215183286445</c:v>
                </c:pt>
                <c:pt idx="101">
                  <c:v>-0.0805078007099251</c:v>
                </c:pt>
                <c:pt idx="102">
                  <c:v>-0.0806947413165138</c:v>
                </c:pt>
                <c:pt idx="103">
                  <c:v>-0.0808823432990496</c:v>
                </c:pt>
                <c:pt idx="104">
                  <c:v>-0.0810706098273265</c:v>
                </c:pt>
                <c:pt idx="105">
                  <c:v>-0.0812595440904349</c:v>
                </c:pt>
                <c:pt idx="106">
                  <c:v>-0.081449149296905</c:v>
                </c:pt>
                <c:pt idx="107">
                  <c:v>-0.0816394286748514</c:v>
                </c:pt>
                <c:pt idx="108">
                  <c:v>-0.0818303854721186</c:v>
                </c:pt>
                <c:pt idx="109">
                  <c:v>-0.0820220229564283</c:v>
                </c:pt>
                <c:pt idx="110">
                  <c:v>-0.0822143444155279</c:v>
                </c:pt>
                <c:pt idx="111">
                  <c:v>-0.0824073531573397</c:v>
                </c:pt>
                <c:pt idx="112">
                  <c:v>-0.0826010525101124</c:v>
                </c:pt>
                <c:pt idx="113">
                  <c:v>-0.0827954458225728</c:v>
                </c:pt>
                <c:pt idx="114">
                  <c:v>-0.0829905364640805</c:v>
                </c:pt>
                <c:pt idx="115">
                  <c:v>-0.0831863278247817</c:v>
                </c:pt>
                <c:pt idx="116">
                  <c:v>-0.0833828233157668</c:v>
                </c:pt>
                <c:pt idx="117">
                  <c:v>-0.0835800263692275</c:v>
                </c:pt>
                <c:pt idx="118">
                  <c:v>-0.0837779404386162</c:v>
                </c:pt>
                <c:pt idx="119">
                  <c:v>-0.0839765689988068</c:v>
                </c:pt>
                <c:pt idx="120">
                  <c:v>-0.0841759155462569</c:v>
                </c:pt>
                <c:pt idx="121">
                  <c:v>-0.0843759835991709</c:v>
                </c:pt>
                <c:pt idx="122">
                  <c:v>-0.0845767766976658</c:v>
                </c:pt>
                <c:pt idx="123">
                  <c:v>-0.0847782984039368</c:v>
                </c:pt>
                <c:pt idx="124">
                  <c:v>-0.0849805523024261</c:v>
                </c:pt>
                <c:pt idx="125">
                  <c:v>-0.085183541999992</c:v>
                </c:pt>
                <c:pt idx="126">
                  <c:v>-0.0853872711260802</c:v>
                </c:pt>
                <c:pt idx="127">
                  <c:v>-0.0855917433328962</c:v>
                </c:pt>
                <c:pt idx="128">
                  <c:v>-0.0857969622955797</c:v>
                </c:pt>
                <c:pt idx="129">
                  <c:v>-0.0860029317123802</c:v>
                </c:pt>
                <c:pt idx="130">
                  <c:v>-0.0862096553048347</c:v>
                </c:pt>
                <c:pt idx="131">
                  <c:v>-0.0864171368179459</c:v>
                </c:pt>
                <c:pt idx="132">
                  <c:v>-0.0866253800203639</c:v>
                </c:pt>
                <c:pt idx="133">
                  <c:v>-0.0868343887045674</c:v>
                </c:pt>
                <c:pt idx="134">
                  <c:v>-0.0870441666870486</c:v>
                </c:pt>
                <c:pt idx="135">
                  <c:v>-0.0872547178084978</c:v>
                </c:pt>
                <c:pt idx="136">
                  <c:v>-0.0874660459339917</c:v>
                </c:pt>
                <c:pt idx="137">
                  <c:v>-0.0876781549531817</c:v>
                </c:pt>
                <c:pt idx="138">
                  <c:v>-0.087891048780485</c:v>
                </c:pt>
                <c:pt idx="139">
                  <c:v>-0.0881047313552773</c:v>
                </c:pt>
                <c:pt idx="140">
                  <c:v>-0.0883192066420864</c:v>
                </c:pt>
                <c:pt idx="141">
                  <c:v>-0.0885344786307893</c:v>
                </c:pt>
                <c:pt idx="142">
                  <c:v>-0.0887505513368095</c:v>
                </c:pt>
                <c:pt idx="143">
                  <c:v>-0.0889674288013165</c:v>
                </c:pt>
                <c:pt idx="144">
                  <c:v>-0.0891851150914282</c:v>
                </c:pt>
                <c:pt idx="145">
                  <c:v>-0.0894036143004137</c:v>
                </c:pt>
                <c:pt idx="146">
                  <c:v>-0.089622930547899</c:v>
                </c:pt>
                <c:pt idx="147">
                  <c:v>-0.0898430679800742</c:v>
                </c:pt>
                <c:pt idx="148">
                  <c:v>-0.0900640307699028</c:v>
                </c:pt>
                <c:pt idx="149">
                  <c:v>-0.0902858231173326</c:v>
                </c:pt>
                <c:pt idx="150">
                  <c:v>-0.0905084492495094</c:v>
                </c:pt>
                <c:pt idx="151">
                  <c:v>-0.0907319134209914</c:v>
                </c:pt>
                <c:pt idx="152">
                  <c:v>-0.0909562199139672</c:v>
                </c:pt>
                <c:pt idx="153">
                  <c:v>-0.0911813730384744</c:v>
                </c:pt>
                <c:pt idx="154">
                  <c:v>-0.0914073771326211</c:v>
                </c:pt>
                <c:pt idx="155">
                  <c:v>-0.0916342365628095</c:v>
                </c:pt>
                <c:pt idx="156">
                  <c:v>-0.091861955723961</c:v>
                </c:pt>
                <c:pt idx="157">
                  <c:v>-0.0920905390397439</c:v>
                </c:pt>
                <c:pt idx="158">
                  <c:v>-0.0923199909628036</c:v>
                </c:pt>
                <c:pt idx="159">
                  <c:v>-0.0925503159749938</c:v>
                </c:pt>
                <c:pt idx="160">
                  <c:v>-0.0927815185876114</c:v>
                </c:pt>
                <c:pt idx="161">
                  <c:v>-0.0930136033416325</c:v>
                </c:pt>
                <c:pt idx="162">
                  <c:v>-0.0932465748079511</c:v>
                </c:pt>
                <c:pt idx="163">
                  <c:v>-0.0934804375876202</c:v>
                </c:pt>
                <c:pt idx="164">
                  <c:v>-0.0937151963120947</c:v>
                </c:pt>
                <c:pt idx="165">
                  <c:v>-0.0939508556434773</c:v>
                </c:pt>
                <c:pt idx="166">
                  <c:v>-0.0941874202747663</c:v>
                </c:pt>
                <c:pt idx="167">
                  <c:v>-0.0944248949301057</c:v>
                </c:pt>
                <c:pt idx="168">
                  <c:v>-0.0946632843650383</c:v>
                </c:pt>
                <c:pt idx="169">
                  <c:v>-0.0949025933667606</c:v>
                </c:pt>
                <c:pt idx="170">
                  <c:v>-0.0951428267543805</c:v>
                </c:pt>
                <c:pt idx="171">
                  <c:v>-0.0953839893791772</c:v>
                </c:pt>
                <c:pt idx="172">
                  <c:v>-0.0956260861248641</c:v>
                </c:pt>
                <c:pt idx="173">
                  <c:v>-0.0958691219078541</c:v>
                </c:pt>
                <c:pt idx="174">
                  <c:v>-0.0961131016775267</c:v>
                </c:pt>
                <c:pt idx="175">
                  <c:v>-0.096358030416499</c:v>
                </c:pt>
                <c:pt idx="176">
                  <c:v>-0.0966039131408985</c:v>
                </c:pt>
                <c:pt idx="177">
                  <c:v>-0.0968507549006386</c:v>
                </c:pt>
                <c:pt idx="178">
                  <c:v>-0.0970985607796971</c:v>
                </c:pt>
                <c:pt idx="179">
                  <c:v>-0.0973473358963974</c:v>
                </c:pt>
                <c:pt idx="180">
                  <c:v>-0.0975970854036919</c:v>
                </c:pt>
                <c:pt idx="181">
                  <c:v>-0.0978478144894492</c:v>
                </c:pt>
                <c:pt idx="182">
                  <c:v>-0.098099528376743</c:v>
                </c:pt>
                <c:pt idx="183">
                  <c:v>-0.0983522323241449</c:v>
                </c:pt>
                <c:pt idx="184">
                  <c:v>-0.0986059316260191</c:v>
                </c:pt>
                <c:pt idx="185">
                  <c:v>-0.0988606316128209</c:v>
                </c:pt>
                <c:pt idx="186">
                  <c:v>-0.0991163376513975</c:v>
                </c:pt>
                <c:pt idx="187">
                  <c:v>-0.0993730551452922</c:v>
                </c:pt>
                <c:pt idx="188">
                  <c:v>-0.0996307895350514</c:v>
                </c:pt>
                <c:pt idx="189">
                  <c:v>-0.0998895462985346</c:v>
                </c:pt>
                <c:pt idx="190">
                  <c:v>-0.100149330951228</c:v>
                </c:pt>
                <c:pt idx="191">
                  <c:v>-0.10041014904656</c:v>
                </c:pt>
                <c:pt idx="192">
                  <c:v>-0.100672006176222</c:v>
                </c:pt>
                <c:pt idx="193">
                  <c:v>-0.10093490797049</c:v>
                </c:pt>
                <c:pt idx="194">
                  <c:v>-0.10119886009855</c:v>
                </c:pt>
                <c:pt idx="195">
                  <c:v>-0.10146386826883</c:v>
                </c:pt>
                <c:pt idx="196">
                  <c:v>-0.10172993822933</c:v>
                </c:pt>
                <c:pt idx="197">
                  <c:v>-0.101997075767957</c:v>
                </c:pt>
                <c:pt idx="198">
                  <c:v>-0.102265286712868</c:v>
                </c:pt>
                <c:pt idx="199">
                  <c:v>-0.102534576932809</c:v>
                </c:pt>
                <c:pt idx="200">
                  <c:v>-0.102804952337464</c:v>
                </c:pt>
                <c:pt idx="201">
                  <c:v>-0.103076418877802</c:v>
                </c:pt>
                <c:pt idx="202">
                  <c:v>-0.103348982546431</c:v>
                </c:pt>
                <c:pt idx="203">
                  <c:v>-0.103622649377959</c:v>
                </c:pt>
                <c:pt idx="204">
                  <c:v>-0.103897425449347</c:v>
                </c:pt>
                <c:pt idx="205">
                  <c:v>-0.10417331688028</c:v>
                </c:pt>
                <c:pt idx="206">
                  <c:v>-0.104450329833531</c:v>
                </c:pt>
                <c:pt idx="207">
                  <c:v>-0.104728470515332</c:v>
                </c:pt>
                <c:pt idx="208">
                  <c:v>-0.105007745175753</c:v>
                </c:pt>
                <c:pt idx="209">
                  <c:v>-0.105288160109081</c:v>
                </c:pt>
                <c:pt idx="210">
                  <c:v>-0.105569721654198</c:v>
                </c:pt>
                <c:pt idx="211">
                  <c:v>-0.105852436194975</c:v>
                </c:pt>
                <c:pt idx="212">
                  <c:v>-0.106136310160659</c:v>
                </c:pt>
                <c:pt idx="213">
                  <c:v>-0.10642135002627</c:v>
                </c:pt>
                <c:pt idx="214">
                  <c:v>-0.106707562313</c:v>
                </c:pt>
                <c:pt idx="215">
                  <c:v>-0.106994953588615</c:v>
                </c:pt>
                <c:pt idx="216">
                  <c:v>-0.107283530467865</c:v>
                </c:pt>
                <c:pt idx="217">
                  <c:v>-0.107573299612895</c:v>
                </c:pt>
                <c:pt idx="218">
                  <c:v>-0.107864267733662</c:v>
                </c:pt>
                <c:pt idx="219">
                  <c:v>-0.108156441588354</c:v>
                </c:pt>
                <c:pt idx="220">
                  <c:v>-0.108449827983816</c:v>
                </c:pt>
                <c:pt idx="221">
                  <c:v>-0.108744433775979</c:v>
                </c:pt>
                <c:pt idx="222">
                  <c:v>-0.109040265870296</c:v>
                </c:pt>
                <c:pt idx="223">
                  <c:v>-0.109337331222178</c:v>
                </c:pt>
                <c:pt idx="224">
                  <c:v>-0.109635636837439</c:v>
                </c:pt>
                <c:pt idx="225">
                  <c:v>-0.109935189772742</c:v>
                </c:pt>
                <c:pt idx="226">
                  <c:v>-0.110235997136052</c:v>
                </c:pt>
                <c:pt idx="227">
                  <c:v>-0.110538066087098</c:v>
                </c:pt>
                <c:pt idx="228">
                  <c:v>-0.110841403837828</c:v>
                </c:pt>
                <c:pt idx="229">
                  <c:v>-0.111146017652882</c:v>
                </c:pt>
                <c:pt idx="230">
                  <c:v>-0.111451914850059</c:v>
                </c:pt>
                <c:pt idx="231">
                  <c:v>-0.1117591028008</c:v>
                </c:pt>
                <c:pt idx="232">
                  <c:v>-0.112067588930668</c:v>
                </c:pt>
                <c:pt idx="233">
                  <c:v>-0.112377380719833</c:v>
                </c:pt>
                <c:pt idx="234">
                  <c:v>-0.112688485703567</c:v>
                </c:pt>
                <c:pt idx="235">
                  <c:v>-0.113000911472743</c:v>
                </c:pt>
                <c:pt idx="236">
                  <c:v>-0.113314665674339</c:v>
                </c:pt>
                <c:pt idx="237">
                  <c:v>-0.113629756011941</c:v>
                </c:pt>
                <c:pt idx="238">
                  <c:v>-0.113946190246265</c:v>
                </c:pt>
                <c:pt idx="239">
                  <c:v>-0.114263976195672</c:v>
                </c:pt>
                <c:pt idx="240">
                  <c:v>-0.114583121736697</c:v>
                </c:pt>
                <c:pt idx="241">
                  <c:v>-0.114903634804577</c:v>
                </c:pt>
                <c:pt idx="242">
                  <c:v>-0.115225523393789</c:v>
                </c:pt>
                <c:pt idx="243">
                  <c:v>-0.115548795558595</c:v>
                </c:pt>
                <c:pt idx="244">
                  <c:v>-0.115873459413588</c:v>
                </c:pt>
                <c:pt idx="245">
                  <c:v>-0.116199523134251</c:v>
                </c:pt>
                <c:pt idx="246">
                  <c:v>-0.116526994957512</c:v>
                </c:pt>
                <c:pt idx="247">
                  <c:v>-0.116855883182316</c:v>
                </c:pt>
                <c:pt idx="248">
                  <c:v>-0.117186196170198</c:v>
                </c:pt>
                <c:pt idx="249">
                  <c:v>-0.117517942345859</c:v>
                </c:pt>
                <c:pt idx="250">
                  <c:v>-0.117851130197758</c:v>
                </c:pt>
                <c:pt idx="251">
                  <c:v>-0.118185768278699</c:v>
                </c:pt>
                <c:pt idx="252">
                  <c:v>-0.118521865206433</c:v>
                </c:pt>
                <c:pt idx="253">
                  <c:v>-0.118859429664265</c:v>
                </c:pt>
                <c:pt idx="254">
                  <c:v>-0.119198470401664</c:v>
                </c:pt>
                <c:pt idx="255">
                  <c:v>-0.119538996234882</c:v>
                </c:pt>
                <c:pt idx="256">
                  <c:v>-0.119881016047585</c:v>
                </c:pt>
                <c:pt idx="257">
                  <c:v>-0.120224538791481</c:v>
                </c:pt>
                <c:pt idx="258">
                  <c:v>-0.120569573486964</c:v>
                </c:pt>
                <c:pt idx="259">
                  <c:v>-0.120916129223761</c:v>
                </c:pt>
                <c:pt idx="260">
                  <c:v>-0.121264215161585</c:v>
                </c:pt>
                <c:pt idx="261">
                  <c:v>-0.121613840530798</c:v>
                </c:pt>
                <c:pt idx="262">
                  <c:v>-0.121965014633086</c:v>
                </c:pt>
                <c:pt idx="263">
                  <c:v>-0.122317746842127</c:v>
                </c:pt>
                <c:pt idx="264">
                  <c:v>-0.122672046604286</c:v>
                </c:pt>
                <c:pt idx="265">
                  <c:v>-0.123027923439298</c:v>
                </c:pt>
                <c:pt idx="266">
                  <c:v>-0.123385386940979</c:v>
                </c:pt>
                <c:pt idx="267">
                  <c:v>-0.123744446777927</c:v>
                </c:pt>
                <c:pt idx="268">
                  <c:v>-0.124105112694243</c:v>
                </c:pt>
                <c:pt idx="269">
                  <c:v>-0.124467394510253</c:v>
                </c:pt>
                <c:pt idx="270">
                  <c:v>-0.124831302123246</c:v>
                </c:pt>
                <c:pt idx="271">
                  <c:v>-0.12519684550821</c:v>
                </c:pt>
                <c:pt idx="272">
                  <c:v>-0.125564034718589</c:v>
                </c:pt>
                <c:pt idx="273">
                  <c:v>-0.125932879887035</c:v>
                </c:pt>
                <c:pt idx="274">
                  <c:v>-0.126303391226183</c:v>
                </c:pt>
                <c:pt idx="275">
                  <c:v>-0.126675579029422</c:v>
                </c:pt>
                <c:pt idx="276">
                  <c:v>-0.127049453671683</c:v>
                </c:pt>
                <c:pt idx="277">
                  <c:v>-0.127425025610235</c:v>
                </c:pt>
                <c:pt idx="278">
                  <c:v>-0.127802305385487</c:v>
                </c:pt>
                <c:pt idx="279">
                  <c:v>-0.128181303621805</c:v>
                </c:pt>
                <c:pt idx="280">
                  <c:v>-0.128562031028329</c:v>
                </c:pt>
                <c:pt idx="281">
                  <c:v>-0.128944498399813</c:v>
                </c:pt>
                <c:pt idx="282">
                  <c:v>-0.129328716617461</c:v>
                </c:pt>
                <c:pt idx="283">
                  <c:v>-0.129714696649785</c:v>
                </c:pt>
                <c:pt idx="284">
                  <c:v>-0.130102449553464</c:v>
                </c:pt>
                <c:pt idx="285">
                  <c:v>-0.130491986474216</c:v>
                </c:pt>
                <c:pt idx="286">
                  <c:v>-0.130883318647684</c:v>
                </c:pt>
                <c:pt idx="287">
                  <c:v>-0.131276457400328</c:v>
                </c:pt>
                <c:pt idx="288">
                  <c:v>-0.13167141415033</c:v>
                </c:pt>
                <c:pt idx="289">
                  <c:v>-0.132068200408506</c:v>
                </c:pt>
                <c:pt idx="290">
                  <c:v>-0.132466827779236</c:v>
                </c:pt>
                <c:pt idx="291">
                  <c:v>-0.132867307961395</c:v>
                </c:pt>
                <c:pt idx="292">
                  <c:v>-0.133269652749309</c:v>
                </c:pt>
                <c:pt idx="293">
                  <c:v>-0.133673874033707</c:v>
                </c:pt>
                <c:pt idx="294">
                  <c:v>-0.134079983802697</c:v>
                </c:pt>
                <c:pt idx="295">
                  <c:v>-0.134487994142747</c:v>
                </c:pt>
                <c:pt idx="296">
                  <c:v>-0.134897917239678</c:v>
                </c:pt>
                <c:pt idx="297">
                  <c:v>-0.135309765379672</c:v>
                </c:pt>
                <c:pt idx="298">
                  <c:v>-0.135723550950292</c:v>
                </c:pt>
                <c:pt idx="299">
                  <c:v>-0.136139286441513</c:v>
                </c:pt>
                <c:pt idx="300">
                  <c:v>-0.136556984446763</c:v>
                </c:pt>
                <c:pt idx="301">
                  <c:v>-0.136976657663982</c:v>
                </c:pt>
                <c:pt idx="302">
                  <c:v>-0.137398318896691</c:v>
                </c:pt>
                <c:pt idx="303">
                  <c:v>-0.137821981055073</c:v>
                </c:pt>
                <c:pt idx="304">
                  <c:v>-0.138247657157074</c:v>
                </c:pt>
                <c:pt idx="305">
                  <c:v>-0.138675360329504</c:v>
                </c:pt>
                <c:pt idx="306">
                  <c:v>-0.139105103809167</c:v>
                </c:pt>
                <c:pt idx="307">
                  <c:v>-0.139536900943995</c:v>
                </c:pt>
                <c:pt idx="308">
                  <c:v>-0.139970765194199</c:v>
                </c:pt>
                <c:pt idx="309">
                  <c:v>-0.140406710133435</c:v>
                </c:pt>
                <c:pt idx="310">
                  <c:v>-0.140844749449983</c:v>
                </c:pt>
                <c:pt idx="311">
                  <c:v>-0.14128489694794</c:v>
                </c:pt>
                <c:pt idx="312">
                  <c:v>-0.141727166548435</c:v>
                </c:pt>
                <c:pt idx="313">
                  <c:v>-0.142171572290846</c:v>
                </c:pt>
                <c:pt idx="314">
                  <c:v>-0.142618128334044</c:v>
                </c:pt>
                <c:pt idx="315">
                  <c:v>-0.143066848957649</c:v>
                </c:pt>
                <c:pt idx="316">
                  <c:v>-0.143517748563299</c:v>
                </c:pt>
                <c:pt idx="317">
                  <c:v>-0.143970841675938</c:v>
                </c:pt>
                <c:pt idx="318">
                  <c:v>-0.144426142945121</c:v>
                </c:pt>
                <c:pt idx="319">
                  <c:v>-0.14488366714633</c:v>
                </c:pt>
                <c:pt idx="320">
                  <c:v>-0.145343429182318</c:v>
                </c:pt>
                <c:pt idx="321">
                  <c:v>-0.145805444084454</c:v>
                </c:pt>
                <c:pt idx="322">
                  <c:v>-0.146269727014102</c:v>
                </c:pt>
                <c:pt idx="323">
                  <c:v>-0.146736293264005</c:v>
                </c:pt>
                <c:pt idx="324">
                  <c:v>-0.147205158259693</c:v>
                </c:pt>
                <c:pt idx="325">
                  <c:v>-0.147676337560908</c:v>
                </c:pt>
                <c:pt idx="326">
                  <c:v>-0.148149846863043</c:v>
                </c:pt>
                <c:pt idx="327">
                  <c:v>-0.148625701998612</c:v>
                </c:pt>
                <c:pt idx="328">
                  <c:v>-0.14910391893872</c:v>
                </c:pt>
                <c:pt idx="329">
                  <c:v>-0.14958451379457</c:v>
                </c:pt>
                <c:pt idx="330">
                  <c:v>-0.15006750281898</c:v>
                </c:pt>
                <c:pt idx="331">
                  <c:v>-0.15055290240792</c:v>
                </c:pt>
                <c:pt idx="332">
                  <c:v>-0.151040729102074</c:v>
                </c:pt>
                <c:pt idx="333">
                  <c:v>-0.151530999588414</c:v>
                </c:pt>
                <c:pt idx="334">
                  <c:v>-0.152023730701807</c:v>
                </c:pt>
                <c:pt idx="335">
                  <c:v>-0.15251893942663</c:v>
                </c:pt>
                <c:pt idx="336">
                  <c:v>-0.153016642898416</c:v>
                </c:pt>
                <c:pt idx="337">
                  <c:v>-0.153516858405516</c:v>
                </c:pt>
                <c:pt idx="338">
                  <c:v>-0.154019603390784</c:v>
                </c:pt>
                <c:pt idx="339">
                  <c:v>-0.15452489545329</c:v>
                </c:pt>
                <c:pt idx="340">
                  <c:v>-0.155032752350043</c:v>
                </c:pt>
                <c:pt idx="341">
                  <c:v>-0.155543191997753</c:v>
                </c:pt>
                <c:pt idx="342">
                  <c:v>-0.156056232474604</c:v>
                </c:pt>
                <c:pt idx="343">
                  <c:v>-0.156571892022057</c:v>
                </c:pt>
                <c:pt idx="344">
                  <c:v>-0.157090189046671</c:v>
                </c:pt>
                <c:pt idx="345">
                  <c:v>-0.157611142121961</c:v>
                </c:pt>
                <c:pt idx="346">
                  <c:v>-0.158134769990264</c:v>
                </c:pt>
                <c:pt idx="347">
                  <c:v>-0.158661091564644</c:v>
                </c:pt>
                <c:pt idx="348">
                  <c:v>-0.159190125930819</c:v>
                </c:pt>
                <c:pt idx="349">
                  <c:v>-0.159721892349107</c:v>
                </c:pt>
                <c:pt idx="350">
                  <c:v>-0.16025641025641</c:v>
                </c:pt>
                <c:pt idx="351">
                  <c:v>-0.160793699268217</c:v>
                </c:pt>
                <c:pt idx="352">
                  <c:v>-0.161333779180635</c:v>
                </c:pt>
                <c:pt idx="353">
                  <c:v>-0.161876669972454</c:v>
                </c:pt>
                <c:pt idx="354">
                  <c:v>-0.162422391807231</c:v>
                </c:pt>
                <c:pt idx="355">
                  <c:v>-0.162970965035412</c:v>
                </c:pt>
                <c:pt idx="356">
                  <c:v>-0.163522410196473</c:v>
                </c:pt>
                <c:pt idx="357">
                  <c:v>-0.164076748021102</c:v>
                </c:pt>
                <c:pt idx="358">
                  <c:v>-0.164633999433404</c:v>
                </c:pt>
                <c:pt idx="359">
                  <c:v>-0.165194185553135</c:v>
                </c:pt>
                <c:pt idx="360">
                  <c:v>-0.165757327697974</c:v>
                </c:pt>
                <c:pt idx="361">
                  <c:v>-0.166323447385821</c:v>
                </c:pt>
                <c:pt idx="362">
                  <c:v>-0.16689256633713</c:v>
                </c:pt>
                <c:pt idx="363">
                  <c:v>-0.167464706477273</c:v>
                </c:pt>
                <c:pt idx="364">
                  <c:v>-0.16803988993894</c:v>
                </c:pt>
                <c:pt idx="365">
                  <c:v>-0.168618139064566</c:v>
                </c:pt>
                <c:pt idx="366">
                  <c:v>-0.169199476408804</c:v>
                </c:pt>
                <c:pt idx="367">
                  <c:v>-0.16978392474102</c:v>
                </c:pt>
                <c:pt idx="368">
                  <c:v>-0.170371507047832</c:v>
                </c:pt>
                <c:pt idx="369">
                  <c:v>-0.170962246535683</c:v>
                </c:pt>
                <c:pt idx="370">
                  <c:v>-0.171556166633451</c:v>
                </c:pt>
                <c:pt idx="371">
                  <c:v>-0.172153290995094</c:v>
                </c:pt>
                <c:pt idx="372">
                  <c:v>-0.172753643502333</c:v>
                </c:pt>
                <c:pt idx="373">
                  <c:v>-0.173357248267379</c:v>
                </c:pt>
                <c:pt idx="374">
                  <c:v>-0.173964129635695</c:v>
                </c:pt>
                <c:pt idx="375">
                  <c:v>-0.174574312188794</c:v>
                </c:pt>
                <c:pt idx="376">
                  <c:v>-0.175187820747087</c:v>
                </c:pt>
                <c:pt idx="377">
                  <c:v>-0.175804680372762</c:v>
                </c:pt>
                <c:pt idx="378">
                  <c:v>-0.176424916372716</c:v>
                </c:pt>
                <c:pt idx="379">
                  <c:v>-0.17704855430152</c:v>
                </c:pt>
                <c:pt idx="380">
                  <c:v>-0.177675619964429</c:v>
                </c:pt>
                <c:pt idx="381">
                  <c:v>-0.178306139420444</c:v>
                </c:pt>
                <c:pt idx="382">
                  <c:v>-0.178940138985409</c:v>
                </c:pt>
                <c:pt idx="383">
                  <c:v>-0.179577645235161</c:v>
                </c:pt>
                <c:pt idx="384">
                  <c:v>-0.18021868500872</c:v>
                </c:pt>
                <c:pt idx="385">
                  <c:v>-0.180863285411531</c:v>
                </c:pt>
                <c:pt idx="386">
                  <c:v>-0.181511473818757</c:v>
                </c:pt>
                <c:pt idx="387">
                  <c:v>-0.182163277878611</c:v>
                </c:pt>
                <c:pt idx="388">
                  <c:v>-0.182818725515746</c:v>
                </c:pt>
                <c:pt idx="389">
                  <c:v>-0.183477844934694</c:v>
                </c:pt>
                <c:pt idx="390">
                  <c:v>-0.184140664623358</c:v>
                </c:pt>
                <c:pt idx="391">
                  <c:v>-0.18480721335655</c:v>
                </c:pt>
                <c:pt idx="392">
                  <c:v>-0.18547752019959</c:v>
                </c:pt>
                <c:pt idx="393">
                  <c:v>-0.186151614511956</c:v>
                </c:pt>
                <c:pt idx="394">
                  <c:v>-0.186829525950992</c:v>
                </c:pt>
                <c:pt idx="395">
                  <c:v>-0.187511284475665</c:v>
                </c:pt>
                <c:pt idx="396">
                  <c:v>-0.18819692035039</c:v>
                </c:pt>
                <c:pt idx="397">
                  <c:v>-0.188886464148905</c:v>
                </c:pt>
                <c:pt idx="398">
                  <c:v>-0.18957994675821</c:v>
                </c:pt>
                <c:pt idx="399">
                  <c:v>-0.190277399382564</c:v>
                </c:pt>
                <c:pt idx="400">
                  <c:v>-0.190978853547544</c:v>
                </c:pt>
                <c:pt idx="401">
                  <c:v>-0.191684341104171</c:v>
                </c:pt>
                <c:pt idx="402">
                  <c:v>-0.192393894233092</c:v>
                </c:pt>
                <c:pt idx="403">
                  <c:v>-0.193107545448835</c:v>
                </c:pt>
                <c:pt idx="404">
                  <c:v>-0.193825327604122</c:v>
                </c:pt>
                <c:pt idx="405">
                  <c:v>-0.194547273894262</c:v>
                </c:pt>
                <c:pt idx="406">
                  <c:v>-0.195273417861596</c:v>
                </c:pt>
                <c:pt idx="407">
                  <c:v>-0.196003793400029</c:v>
                </c:pt>
                <c:pt idx="408">
                  <c:v>-0.196738434759617</c:v>
                </c:pt>
                <c:pt idx="409">
                  <c:v>-0.197477376551244</c:v>
                </c:pt>
                <c:pt idx="410">
                  <c:v>-0.198220653751356</c:v>
                </c:pt>
                <c:pt idx="411">
                  <c:v>-0.198968301706784</c:v>
                </c:pt>
                <c:pt idx="412">
                  <c:v>-0.199720356139632</c:v>
                </c:pt>
                <c:pt idx="413">
                  <c:v>-0.200476853152258</c:v>
                </c:pt>
                <c:pt idx="414">
                  <c:v>-0.201237829232316</c:v>
                </c:pt>
                <c:pt idx="415">
                  <c:v>-0.202003321257897</c:v>
                </c:pt>
                <c:pt idx="416">
                  <c:v>-0.20277336650274</c:v>
                </c:pt>
                <c:pt idx="417">
                  <c:v>-0.203548002641535</c:v>
                </c:pt>
                <c:pt idx="418">
                  <c:v>-0.20432726775531</c:v>
                </c:pt>
                <c:pt idx="419">
                  <c:v>-0.205111200336902</c:v>
                </c:pt>
                <c:pt idx="420">
                  <c:v>-0.205899839296521</c:v>
                </c:pt>
                <c:pt idx="421">
                  <c:v>-0.206693223967405</c:v>
                </c:pt>
                <c:pt idx="422">
                  <c:v>-0.207491394111567</c:v>
                </c:pt>
                <c:pt idx="423">
                  <c:v>-0.208294389925636</c:v>
                </c:pt>
                <c:pt idx="424">
                  <c:v>-0.209102252046793</c:v>
                </c:pt>
                <c:pt idx="425">
                  <c:v>-0.209915021558812</c:v>
                </c:pt>
                <c:pt idx="426">
                  <c:v>-0.210732739998191</c:v>
                </c:pt>
                <c:pt idx="427">
                  <c:v>-0.211555449360392</c:v>
                </c:pt>
                <c:pt idx="428">
                  <c:v>-0.212383192106186</c:v>
                </c:pt>
                <c:pt idx="429">
                  <c:v>-0.213216011168099</c:v>
                </c:pt>
                <c:pt idx="430">
                  <c:v>-0.214053949956971</c:v>
                </c:pt>
                <c:pt idx="431">
                  <c:v>-0.214897052368623</c:v>
                </c:pt>
                <c:pt idx="432">
                  <c:v>-0.215745362790637</c:v>
                </c:pt>
                <c:pt idx="433">
                  <c:v>-0.216598926109251</c:v>
                </c:pt>
                <c:pt idx="434">
                  <c:v>-0.217457787716375</c:v>
                </c:pt>
                <c:pt idx="435">
                  <c:v>-0.218321993516717</c:v>
                </c:pt>
                <c:pt idx="436">
                  <c:v>-0.219191589935045</c:v>
                </c:pt>
                <c:pt idx="437">
                  <c:v>-0.220066623923557</c:v>
                </c:pt>
                <c:pt idx="438">
                  <c:v>-0.220947142969394</c:v>
                </c:pt>
                <c:pt idx="439">
                  <c:v>-0.221833195102273</c:v>
                </c:pt>
                <c:pt idx="440">
                  <c:v>-0.222724828902251</c:v>
                </c:pt>
                <c:pt idx="441">
                  <c:v>-0.223622093507634</c:v>
                </c:pt>
                <c:pt idx="442">
                  <c:v>-0.224525038623012</c:v>
                </c:pt>
                <c:pt idx="443">
                  <c:v>-0.225433714527443</c:v>
                </c:pt>
                <c:pt idx="444">
                  <c:v>-0.226348172082776</c:v>
                </c:pt>
                <c:pt idx="445">
                  <c:v>-0.227268462742121</c:v>
                </c:pt>
                <c:pt idx="446">
                  <c:v>-0.228194638558472</c:v>
                </c:pt>
                <c:pt idx="447">
                  <c:v>-0.229126752193479</c:v>
                </c:pt>
                <c:pt idx="448">
                  <c:v>-0.230064856926374</c:v>
                </c:pt>
                <c:pt idx="449">
                  <c:v>-0.231009006663063</c:v>
                </c:pt>
                <c:pt idx="450">
                  <c:v>-0.231959255945377</c:v>
                </c:pt>
                <c:pt idx="451">
                  <c:v>-0.232915659960483</c:v>
                </c:pt>
                <c:pt idx="452">
                  <c:v>-0.233878274550476</c:v>
                </c:pt>
                <c:pt idx="453">
                  <c:v>-0.234847156222135</c:v>
                </c:pt>
                <c:pt idx="454">
                  <c:v>-0.235822362156858</c:v>
                </c:pt>
                <c:pt idx="455">
                  <c:v>-0.236803950220782</c:v>
                </c:pt>
                <c:pt idx="456">
                  <c:v>-0.237791978975079</c:v>
                </c:pt>
                <c:pt idx="457">
                  <c:v>-0.238786507686451</c:v>
                </c:pt>
                <c:pt idx="458">
                  <c:v>-0.239787596337807</c:v>
                </c:pt>
                <c:pt idx="459">
                  <c:v>-0.240795305639142</c:v>
                </c:pt>
                <c:pt idx="460">
                  <c:v>-0.24180969703862</c:v>
                </c:pt>
                <c:pt idx="461">
                  <c:v>-0.242830832733857</c:v>
                </c:pt>
                <c:pt idx="462">
                  <c:v>-0.243858775683414</c:v>
                </c:pt>
                <c:pt idx="463">
                  <c:v>-0.244893589618511</c:v>
                </c:pt>
                <c:pt idx="464">
                  <c:v>-0.245935339054952</c:v>
                </c:pt>
                <c:pt idx="465">
                  <c:v>-0.24698408930528</c:v>
                </c:pt>
                <c:pt idx="466">
                  <c:v>-0.248039906491158</c:v>
                </c:pt>
                <c:pt idx="467">
                  <c:v>-0.249102857555988</c:v>
                </c:pt>
                <c:pt idx="468">
                  <c:v>-0.250173010277764</c:v>
                </c:pt>
                <c:pt idx="469">
                  <c:v>-0.251250433282177</c:v>
                </c:pt>
                <c:pt idx="470">
                  <c:v>-0.252335196055963</c:v>
                </c:pt>
                <c:pt idx="471">
                  <c:v>-0.253427368960513</c:v>
                </c:pt>
                <c:pt idx="472">
                  <c:v>-0.254527023245744</c:v>
                </c:pt>
                <c:pt idx="473">
                  <c:v>-0.255634231064234</c:v>
                </c:pt>
                <c:pt idx="474">
                  <c:v>-0.256749065485636</c:v>
                </c:pt>
                <c:pt idx="475">
                  <c:v>-0.257871600511373</c:v>
                </c:pt>
                <c:pt idx="476">
                  <c:v>-0.259001911089613</c:v>
                </c:pt>
                <c:pt idx="477">
                  <c:v>-0.260140073130547</c:v>
                </c:pt>
                <c:pt idx="478">
                  <c:v>-0.261286163521959</c:v>
                </c:pt>
                <c:pt idx="479">
                  <c:v>-0.26244026014511</c:v>
                </c:pt>
                <c:pt idx="480">
                  <c:v>-0.263602441890934</c:v>
                </c:pt>
                <c:pt idx="481">
                  <c:v>-0.264772788676552</c:v>
                </c:pt>
                <c:pt idx="482">
                  <c:v>-0.265951381462129</c:v>
                </c:pt>
                <c:pt idx="483">
                  <c:v>-0.267138302268048</c:v>
                </c:pt>
                <c:pt idx="484">
                  <c:v>-0.26833363419245</c:v>
                </c:pt>
                <c:pt idx="485">
                  <c:v>-0.269537461429114</c:v>
                </c:pt>
                <c:pt idx="486">
                  <c:v>-0.270749869285708</c:v>
                </c:pt>
                <c:pt idx="487">
                  <c:v>-0.271970944202402</c:v>
                </c:pt>
                <c:pt idx="488">
                  <c:v>-0.273200773770872</c:v>
                </c:pt>
                <c:pt idx="489">
                  <c:v>-0.274439446753681</c:v>
                </c:pt>
                <c:pt idx="490">
                  <c:v>-0.275687053104074</c:v>
                </c:pt>
                <c:pt idx="491">
                  <c:v>-0.276943683986162</c:v>
                </c:pt>
                <c:pt idx="492">
                  <c:v>-0.278209431795544</c:v>
                </c:pt>
                <c:pt idx="493">
                  <c:v>-0.279484390180345</c:v>
                </c:pt>
                <c:pt idx="494">
                  <c:v>-0.280768654062697</c:v>
                </c:pt>
                <c:pt idx="495">
                  <c:v>-0.28206231966067</c:v>
                </c:pt>
                <c:pt idx="496">
                  <c:v>-0.283365484510669</c:v>
                </c:pt>
                <c:pt idx="497">
                  <c:v>-0.284678247490295</c:v>
                </c:pt>
                <c:pt idx="498">
                  <c:v>-0.286000708841702</c:v>
                </c:pt>
                <c:pt idx="499">
                  <c:v>-0.287332970195439</c:v>
                </c:pt>
                <c:pt idx="500">
                  <c:v>-0.288675134594813</c:v>
                </c:pt>
                <c:pt idx="501">
                  <c:v>-0.290027306520769</c:v>
                </c:pt>
                <c:pt idx="502">
                  <c:v>-0.291389591917303</c:v>
                </c:pt>
                <c:pt idx="503">
                  <c:v>-0.292762098217438</c:v>
                </c:pt>
                <c:pt idx="504">
                  <c:v>-0.294144934369743</c:v>
                </c:pt>
                <c:pt idx="505">
                  <c:v>-0.295538210865455</c:v>
                </c:pt>
                <c:pt idx="506">
                  <c:v>-0.296942039766173</c:v>
                </c:pt>
                <c:pt idx="507">
                  <c:v>-0.298356534732173</c:v>
                </c:pt>
                <c:pt idx="508">
                  <c:v>-0.299781811051348</c:v>
                </c:pt>
                <c:pt idx="509">
                  <c:v>-0.301217985668783</c:v>
                </c:pt>
                <c:pt idx="510">
                  <c:v>-0.302665177216996</c:v>
                </c:pt>
                <c:pt idx="511">
                  <c:v>-0.304123506046848</c:v>
                </c:pt>
                <c:pt idx="512">
                  <c:v>-0.305593094259151</c:v>
                </c:pt>
                <c:pt idx="513">
                  <c:v>-0.307074065736988</c:v>
                </c:pt>
                <c:pt idx="514">
                  <c:v>-0.308566546178763</c:v>
                </c:pt>
                <c:pt idx="515">
                  <c:v>-0.310070663132003</c:v>
                </c:pt>
                <c:pt idx="516">
                  <c:v>-0.311586546027934</c:v>
                </c:pt>
                <c:pt idx="517">
                  <c:v>-0.313114326216844</c:v>
                </c:pt>
                <c:pt idx="518">
                  <c:v>-0.314654137004265</c:v>
                </c:pt>
                <c:pt idx="519">
                  <c:v>-0.31620611368799</c:v>
                </c:pt>
                <c:pt idx="520">
                  <c:v>-0.317770393595951</c:v>
                </c:pt>
                <c:pt idx="521">
                  <c:v>-0.319347116124976</c:v>
                </c:pt>
                <c:pt idx="522">
                  <c:v>-0.32093642278046</c:v>
                </c:pt>
                <c:pt idx="523">
                  <c:v>-0.322538457216964</c:v>
                </c:pt>
                <c:pt idx="524">
                  <c:v>-0.324153365279776</c:v>
                </c:pt>
                <c:pt idx="525">
                  <c:v>-0.32578129504746</c:v>
                </c:pt>
                <c:pt idx="526">
                  <c:v>-0.327422396875418</c:v>
                </c:pt>
                <c:pt idx="527">
                  <c:v>-0.32907682344049</c:v>
                </c:pt>
                <c:pt idx="528">
                  <c:v>-0.330744729786638</c:v>
                </c:pt>
                <c:pt idx="529">
                  <c:v>-0.332426273371724</c:v>
                </c:pt>
                <c:pt idx="530">
                  <c:v>-0.33412161411543</c:v>
                </c:pt>
                <c:pt idx="531">
                  <c:v>-0.335830914448342</c:v>
                </c:pt>
                <c:pt idx="532">
                  <c:v>-0.337554339362238</c:v>
                </c:pt>
                <c:pt idx="533">
                  <c:v>-0.339292056461616</c:v>
                </c:pt>
                <c:pt idx="534">
                  <c:v>-0.341044236016494</c:v>
                </c:pt>
                <c:pt idx="535">
                  <c:v>-0.34281105101652</c:v>
                </c:pt>
                <c:pt idx="536">
                  <c:v>-0.344592677226435</c:v>
                </c:pt>
                <c:pt idx="537">
                  <c:v>-0.346389293242926</c:v>
                </c:pt>
                <c:pt idx="538">
                  <c:v>-0.348201080552912</c:v>
                </c:pt>
                <c:pt idx="539">
                  <c:v>-0.350028223593302</c:v>
                </c:pt>
                <c:pt idx="540">
                  <c:v>-0.351870909812277</c:v>
                </c:pt>
                <c:pt idx="541">
                  <c:v>-0.353729329732135</c:v>
                </c:pt>
                <c:pt idx="542">
                  <c:v>-0.355603677013752</c:v>
                </c:pt>
                <c:pt idx="543">
                  <c:v>-0.357494148522707</c:v>
                </c:pt>
                <c:pt idx="544">
                  <c:v>-0.359400944397115</c:v>
                </c:pt>
                <c:pt idx="545">
                  <c:v>-0.361324268117239</c:v>
                </c:pt>
                <c:pt idx="546">
                  <c:v>-0.363264326576912</c:v>
                </c:pt>
                <c:pt idx="547">
                  <c:v>-0.365221330156848</c:v>
                </c:pt>
                <c:pt idx="548">
                  <c:v>-0.367195492799888</c:v>
                </c:pt>
                <c:pt idx="549">
                  <c:v>-0.369187032088244</c:v>
                </c:pt>
                <c:pt idx="550">
                  <c:v>-0.371196169322813</c:v>
                </c:pt>
                <c:pt idx="551">
                  <c:v>-0.373223129604608</c:v>
                </c:pt>
                <c:pt idx="552">
                  <c:v>-0.375268141918403</c:v>
                </c:pt>
                <c:pt idx="553">
                  <c:v>-0.37733143921863</c:v>
                </c:pt>
                <c:pt idx="554">
                  <c:v>-0.37941325851763</c:v>
                </c:pt>
                <c:pt idx="555">
                  <c:v>-0.381513840976312</c:v>
                </c:pt>
                <c:pt idx="556">
                  <c:v>-0.38363343199732</c:v>
                </c:pt>
                <c:pt idx="557">
                  <c:v>-0.38577228132077</c:v>
                </c:pt>
                <c:pt idx="558">
                  <c:v>-0.387930643122656</c:v>
                </c:pt>
                <c:pt idx="559">
                  <c:v>-0.390108776116011</c:v>
                </c:pt>
                <c:pt idx="560">
                  <c:v>-0.392306943654907</c:v>
                </c:pt>
                <c:pt idx="561">
                  <c:v>-0.394525413841403</c:v>
                </c:pt>
                <c:pt idx="562">
                  <c:v>-0.396764459635533</c:v>
                </c:pt>
                <c:pt idx="563">
                  <c:v>-0.39902435896843</c:v>
                </c:pt>
                <c:pt idx="564">
                  <c:v>-0.401305394858711</c:v>
                </c:pt>
                <c:pt idx="565">
                  <c:v>-0.403607855532221</c:v>
                </c:pt>
                <c:pt idx="566">
                  <c:v>-0.405932034545255</c:v>
                </c:pt>
                <c:pt idx="567">
                  <c:v>-0.40827823091138</c:v>
                </c:pt>
                <c:pt idx="568">
                  <c:v>-0.410646749231986</c:v>
                </c:pt>
                <c:pt idx="569">
                  <c:v>-0.413037899830691</c:v>
                </c:pt>
                <c:pt idx="570">
                  <c:v>-0.415451998891738</c:v>
                </c:pt>
                <c:pt idx="571">
                  <c:v>-0.41788936860253</c:v>
                </c:pt>
                <c:pt idx="572">
                  <c:v>-0.420350337300447</c:v>
                </c:pt>
                <c:pt idx="573">
                  <c:v>-0.422835239624094</c:v>
                </c:pt>
                <c:pt idx="574">
                  <c:v>-0.425344416669156</c:v>
                </c:pt>
                <c:pt idx="575">
                  <c:v>-0.427878216149006</c:v>
                </c:pt>
                <c:pt idx="576">
                  <c:v>-0.430436992560259</c:v>
                </c:pt>
                <c:pt idx="577">
                  <c:v>-0.433021107353444</c:v>
                </c:pt>
                <c:pt idx="578">
                  <c:v>-0.43563092910898</c:v>
                </c:pt>
                <c:pt idx="579">
                  <c:v>-0.438266833718668</c:v>
                </c:pt>
                <c:pt idx="580">
                  <c:v>-0.440929204572888</c:v>
                </c:pt>
                <c:pt idx="581">
                  <c:v>-0.44361843275373</c:v>
                </c:pt>
                <c:pt idx="582">
                  <c:v>-0.446334917234272</c:v>
                </c:pt>
                <c:pt idx="583">
                  <c:v>-0.449079065084253</c:v>
                </c:pt>
                <c:pt idx="584">
                  <c:v>-0.451851291682369</c:v>
                </c:pt>
                <c:pt idx="585">
                  <c:v>-0.454652020935469</c:v>
                </c:pt>
                <c:pt idx="586">
                  <c:v>-0.457481685504897</c:v>
                </c:pt>
                <c:pt idx="587">
                  <c:v>-0.460340727040275</c:v>
                </c:pt>
                <c:pt idx="588">
                  <c:v>-0.463229596421011</c:v>
                </c:pt>
                <c:pt idx="589">
                  <c:v>-0.466148754005846</c:v>
                </c:pt>
                <c:pt idx="590">
                  <c:v>-0.469098669890751</c:v>
                </c:pt>
                <c:pt idx="591">
                  <c:v>-0.472079824175512</c:v>
                </c:pt>
                <c:pt idx="592">
                  <c:v>-0.475092707239356</c:v>
                </c:pt>
                <c:pt idx="593">
                  <c:v>-0.478137820025985</c:v>
                </c:pt>
                <c:pt idx="594">
                  <c:v>-0.481215674338398</c:v>
                </c:pt>
                <c:pt idx="595">
                  <c:v>-0.484326793143903</c:v>
                </c:pt>
                <c:pt idx="596">
                  <c:v>-0.487471710889757</c:v>
                </c:pt>
                <c:pt idx="597">
                  <c:v>-0.490650973829846</c:v>
                </c:pt>
                <c:pt idx="598">
                  <c:v>-0.493865140362902</c:v>
                </c:pt>
                <c:pt idx="599">
                  <c:v>-0.49711478138272</c:v>
                </c:pt>
                <c:pt idx="600">
                  <c:v>-0.500400480640899</c:v>
                </c:pt>
                <c:pt idx="601">
                  <c:v>-0.503722835122632</c:v>
                </c:pt>
                <c:pt idx="602">
                  <c:v>-0.50708245543612</c:v>
                </c:pt>
                <c:pt idx="603">
                  <c:v>-0.510479966216196</c:v>
                </c:pt>
                <c:pt idx="604">
                  <c:v>-0.513916006542772</c:v>
                </c:pt>
                <c:pt idx="605">
                  <c:v>-0.517391230374776</c:v>
                </c:pt>
                <c:pt idx="606">
                  <c:v>-0.520906307000254</c:v>
                </c:pt>
                <c:pt idx="607">
                  <c:v>-0.524461921503368</c:v>
                </c:pt>
                <c:pt idx="608">
                  <c:v>-0.528058775249042</c:v>
                </c:pt>
                <c:pt idx="609">
                  <c:v>-0.531697586386058</c:v>
                </c:pt>
                <c:pt idx="610">
                  <c:v>-0.535379090369442</c:v>
                </c:pt>
                <c:pt idx="611">
                  <c:v>-0.539104040503036</c:v>
                </c:pt>
                <c:pt idx="612">
                  <c:v>-0.542873208503175</c:v>
                </c:pt>
                <c:pt idx="613">
                  <c:v>-0.546687385084459</c:v>
                </c:pt>
                <c:pt idx="614">
                  <c:v>-0.550547380568674</c:v>
                </c:pt>
                <c:pt idx="615">
                  <c:v>-0.554454025517924</c:v>
                </c:pt>
                <c:pt idx="616">
                  <c:v>-0.558408171393163</c:v>
                </c:pt>
                <c:pt idx="617">
                  <c:v>-0.562410691239329</c:v>
                </c:pt>
                <c:pt idx="618">
                  <c:v>-0.566462480398366</c:v>
                </c:pt>
                <c:pt idx="619">
                  <c:v>-0.570564457251515</c:v>
                </c:pt>
                <c:pt idx="620">
                  <c:v>-0.574717563992282</c:v>
                </c:pt>
                <c:pt idx="621">
                  <c:v>-0.578922767431638</c:v>
                </c:pt>
                <c:pt idx="622">
                  <c:v>-0.583181059837036</c:v>
                </c:pt>
                <c:pt idx="623">
                  <c:v>-0.587493459806954</c:v>
                </c:pt>
                <c:pt idx="624">
                  <c:v>-0.591861013182783</c:v>
                </c:pt>
                <c:pt idx="625">
                  <c:v>-0.596284793999946</c:v>
                </c:pt>
                <c:pt idx="626">
                  <c:v>-0.600765905480294</c:v>
                </c:pt>
                <c:pt idx="627">
                  <c:v>-0.605305481067913</c:v>
                </c:pt>
                <c:pt idx="628">
                  <c:v>-0.609904685510622</c:v>
                </c:pt>
                <c:pt idx="629">
                  <c:v>-0.614564715989594</c:v>
                </c:pt>
                <c:pt idx="630">
                  <c:v>-0.619286803299636</c:v>
                </c:pt>
                <c:pt idx="631">
                  <c:v>-0.624072213082883</c:v>
                </c:pt>
                <c:pt idx="632">
                  <c:v>-0.628922247118791</c:v>
                </c:pt>
                <c:pt idx="633">
                  <c:v>-0.63383824467351</c:v>
                </c:pt>
                <c:pt idx="634">
                  <c:v>-0.638821583911919</c:v>
                </c:pt>
                <c:pt idx="635">
                  <c:v>-0.643873683375812</c:v>
                </c:pt>
                <c:pt idx="636">
                  <c:v>-0.64899600353195</c:v>
                </c:pt>
                <c:pt idx="637">
                  <c:v>-0.654190048393943</c:v>
                </c:pt>
                <c:pt idx="638">
                  <c:v>-0.659457367222185</c:v>
                </c:pt>
                <c:pt idx="639">
                  <c:v>-0.664799556306346</c:v>
                </c:pt>
                <c:pt idx="640">
                  <c:v>-0.670218260835231</c:v>
                </c:pt>
                <c:pt idx="641">
                  <c:v>-0.675715176859151</c:v>
                </c:pt>
                <c:pt idx="642">
                  <c:v>-0.681292053350281</c:v>
                </c:pt>
                <c:pt idx="643">
                  <c:v>-0.686950694366894</c:v>
                </c:pt>
                <c:pt idx="644">
                  <c:v>-0.692692961327741</c:v>
                </c:pt>
                <c:pt idx="645">
                  <c:v>-0.698520775403308</c:v>
                </c:pt>
                <c:pt idx="646">
                  <c:v>-0.704436120031162</c:v>
                </c:pt>
                <c:pt idx="647">
                  <c:v>-0.710441043563099</c:v>
                </c:pt>
                <c:pt idx="648">
                  <c:v>-0.716537662052406</c:v>
                </c:pt>
                <c:pt idx="649">
                  <c:v>-0.722728162190102</c:v>
                </c:pt>
                <c:pt idx="650">
                  <c:v>-0.729014804399759</c:v>
                </c:pt>
                <c:pt idx="651">
                  <c:v>-0.735399926101141</c:v>
                </c:pt>
                <c:pt idx="652">
                  <c:v>-0.74188594515374</c:v>
                </c:pt>
                <c:pt idx="653">
                  <c:v>-0.748475363492105</c:v>
                </c:pt>
                <c:pt idx="654">
                  <c:v>-0.755170770965786</c:v>
                </c:pt>
                <c:pt idx="655">
                  <c:v>-0.761974849397714</c:v>
                </c:pt>
                <c:pt idx="656">
                  <c:v>-0.768890376875951</c:v>
                </c:pt>
                <c:pt idx="657">
                  <c:v>-0.7759202322949</c:v>
                </c:pt>
                <c:pt idx="658">
                  <c:v>-0.783067400163405</c:v>
                </c:pt>
                <c:pt idx="659">
                  <c:v>-0.790334975698563</c:v>
                </c:pt>
                <c:pt idx="660">
                  <c:v>-0.797726170225641</c:v>
                </c:pt>
                <c:pt idx="661">
                  <c:v>-0.805244316906186</c:v>
                </c:pt>
                <c:pt idx="662">
                  <c:v>-0.812892876818294</c:v>
                </c:pt>
                <c:pt idx="663">
                  <c:v>-0.820675445415026</c:v>
                </c:pt>
                <c:pt idx="664">
                  <c:v>-0.828595759389234</c:v>
                </c:pt>
                <c:pt idx="665">
                  <c:v>-0.836657703975518</c:v>
                </c:pt>
                <c:pt idx="666">
                  <c:v>-0.844865320722743</c:v>
                </c:pt>
                <c:pt idx="667">
                  <c:v>-0.853222815773569</c:v>
                </c:pt>
                <c:pt idx="668">
                  <c:v>-0.861734568690714</c:v>
                </c:pt>
                <c:pt idx="669">
                  <c:v>-0.87040514187335</c:v>
                </c:pt>
                <c:pt idx="670">
                  <c:v>-0.879239290611046</c:v>
                </c:pt>
                <c:pt idx="671">
                  <c:v>-0.888241973827133</c:v>
                </c:pt>
                <c:pt idx="672">
                  <c:v>-0.897418365568329</c:v>
                </c:pt>
                <c:pt idx="673">
                  <c:v>-0.906773867302933</c:v>
                </c:pt>
                <c:pt idx="674">
                  <c:v>-0.916314121096</c:v>
                </c:pt>
                <c:pt idx="675">
                  <c:v>-0.926045023736692</c:v>
                </c:pt>
                <c:pt idx="676">
                  <c:v>-0.935972741900568</c:v>
                </c:pt>
                <c:pt idx="677">
                  <c:v>-0.946103728437978</c:v>
                </c:pt>
                <c:pt idx="678">
                  <c:v>-0.95644473988918</c:v>
                </c:pt>
                <c:pt idx="679">
                  <c:v>-0.967002855337315</c:v>
                </c:pt>
                <c:pt idx="680">
                  <c:v>-0.977785496722192</c:v>
                </c:pt>
                <c:pt idx="681">
                  <c:v>-0.98880045075108</c:v>
                </c:pt>
                <c:pt idx="682">
                  <c:v>-1.000055892557625</c:v>
                </c:pt>
                <c:pt idx="683">
                  <c:v>-1.011560411276756</c:v>
                </c:pt>
                <c:pt idx="684">
                  <c:v>-1.023323037722388</c:v>
                </c:pt>
                <c:pt idx="685">
                  <c:v>-1.035353274376097</c:v>
                </c:pt>
                <c:pt idx="686">
                  <c:v>-1.047661127919145</c:v>
                </c:pt>
                <c:pt idx="687">
                  <c:v>-1.060257144567651</c:v>
                </c:pt>
                <c:pt idx="688">
                  <c:v>-1.07315244850193</c:v>
                </c:pt>
                <c:pt idx="689">
                  <c:v>-1.086358783716425</c:v>
                </c:pt>
                <c:pt idx="690">
                  <c:v>-1.099888559657228</c:v>
                </c:pt>
                <c:pt idx="691">
                  <c:v>-1.113754901060379</c:v>
                </c:pt>
                <c:pt idx="692">
                  <c:v>-1.127971702457176</c:v>
                </c:pt>
                <c:pt idx="693">
                  <c:v>-1.142553687873561</c:v>
                </c:pt>
                <c:pt idx="694">
                  <c:v>-1.157516476320674</c:v>
                </c:pt>
                <c:pt idx="695">
                  <c:v>-1.1728766537544</c:v>
                </c:pt>
                <c:pt idx="696">
                  <c:v>-1.188651852275161</c:v>
                </c:pt>
                <c:pt idx="697">
                  <c:v>-1.204860837447412</c:v>
                </c:pt>
                <c:pt idx="698">
                  <c:v>-1.221523604744127</c:v>
                </c:pt>
                <c:pt idx="699">
                  <c:v>-1.238661486268197</c:v>
                </c:pt>
                <c:pt idx="700">
                  <c:v>-1.256297269074026</c:v>
                </c:pt>
                <c:pt idx="701">
                  <c:v>-1.274455326613485</c:v>
                </c:pt>
                <c:pt idx="702">
                  <c:v>-1.293161765066575</c:v>
                </c:pt>
                <c:pt idx="703">
                  <c:v>-1.312444586595737</c:v>
                </c:pt>
                <c:pt idx="704">
                  <c:v>-1.332333871892374</c:v>
                </c:pt>
                <c:pt idx="705">
                  <c:v>-1.352861984775651</c:v>
                </c:pt>
                <c:pt idx="706">
                  <c:v>-1.374063802070111</c:v>
                </c:pt>
                <c:pt idx="707">
                  <c:v>-1.395976972546619</c:v>
                </c:pt>
                <c:pt idx="708">
                  <c:v>-1.418642209381197</c:v>
                </c:pt>
                <c:pt idx="709">
                  <c:v>-1.442103621394139</c:v>
                </c:pt>
                <c:pt idx="710">
                  <c:v>-1.466409089309868</c:v>
                </c:pt>
                <c:pt idx="711">
                  <c:v>-1.4916106944676</c:v>
                </c:pt>
                <c:pt idx="712">
                  <c:v>-1.517765208866236</c:v>
                </c:pt>
                <c:pt idx="713">
                  <c:v>-1.544934657211495</c:v>
                </c:pt>
                <c:pt idx="714">
                  <c:v>-1.573186963835537</c:v>
                </c:pt>
                <c:pt idx="715">
                  <c:v>-1.602596700091838</c:v>
                </c:pt>
                <c:pt idx="716">
                  <c:v>-1.633245951237715</c:v>
                </c:pt>
                <c:pt idx="717">
                  <c:v>-1.665225326096869</c:v>
                </c:pt>
                <c:pt idx="718">
                  <c:v>-1.698635138200836</c:v>
                </c:pt>
                <c:pt idx="719">
                  <c:v>-1.733586793983399</c:v>
                </c:pt>
                <c:pt idx="720">
                  <c:v>-1.770204432406596</c:v>
                </c:pt>
                <c:pt idx="721">
                  <c:v>-1.808626871757192</c:v>
                </c:pt>
                <c:pt idx="722">
                  <c:v>-1.849009934127075</c:v>
                </c:pt>
                <c:pt idx="723">
                  <c:v>-1.891529237469405</c:v>
                </c:pt>
                <c:pt idx="724">
                  <c:v>-1.936383570769795</c:v>
                </c:pt>
                <c:pt idx="725">
                  <c:v>-1.983799002145416</c:v>
                </c:pt>
                <c:pt idx="726">
                  <c:v>-2.034033915962687</c:v>
                </c:pt>
                <c:pt idx="727">
                  <c:v>-2.087385238248917</c:v>
                </c:pt>
                <c:pt idx="728">
                  <c:v>-2.14419619698171</c:v>
                </c:pt>
                <c:pt idx="729">
                  <c:v>-2.204866086054364</c:v>
                </c:pt>
                <c:pt idx="730">
                  <c:v>-2.269862675210507</c:v>
                </c:pt>
                <c:pt idx="731">
                  <c:v>-2.339738158324237</c:v>
                </c:pt>
                <c:pt idx="732">
                  <c:v>-2.415149898947501</c:v>
                </c:pt>
                <c:pt idx="733">
                  <c:v>-2.496887779212336</c:v>
                </c:pt>
                <c:pt idx="734">
                  <c:v>-2.585910791604924</c:v>
                </c:pt>
                <c:pt idx="735">
                  <c:v>-2.683396811266927</c:v>
                </c:pt>
                <c:pt idx="736">
                  <c:v>-2.790811559406036</c:v>
                </c:pt>
                <c:pt idx="737">
                  <c:v>-2.910006172253904</c:v>
                </c:pt>
                <c:pt idx="738">
                  <c:v>-3.043358558443729</c:v>
                </c:pt>
                <c:pt idx="739">
                  <c:v>-3.193983861103645</c:v>
                </c:pt>
                <c:pt idx="740">
                  <c:v>-3.366057894298221</c:v>
                </c:pt>
                <c:pt idx="741">
                  <c:v>-3.565333069320737</c:v>
                </c:pt>
                <c:pt idx="742">
                  <c:v>-3.79999881987758</c:v>
                </c:pt>
                <c:pt idx="743">
                  <c:v>-4.082196390227538</c:v>
                </c:pt>
                <c:pt idx="744">
                  <c:v>-4.430871634769713</c:v>
                </c:pt>
                <c:pt idx="745">
                  <c:v>-4.877633285343418</c:v>
                </c:pt>
                <c:pt idx="746">
                  <c:v>-5.480258405356951</c:v>
                </c:pt>
                <c:pt idx="747">
                  <c:v>-6.359381458140894</c:v>
                </c:pt>
                <c:pt idx="748">
                  <c:v>-7.827311546353025</c:v>
                </c:pt>
                <c:pt idx="749">
                  <c:v>-11.12467757990337</c:v>
                </c:pt>
                <c:pt idx="1250">
                  <c:v>1.0886495288551E7</c:v>
                </c:pt>
                <c:pt idx="1251">
                  <c:v>11.12467757989374</c:v>
                </c:pt>
                <c:pt idx="1252">
                  <c:v>7.827311546349619</c:v>
                </c:pt>
                <c:pt idx="1253">
                  <c:v>6.359381458139009</c:v>
                </c:pt>
                <c:pt idx="1254">
                  <c:v>5.480258405355726</c:v>
                </c:pt>
                <c:pt idx="1255">
                  <c:v>4.877633285342541</c:v>
                </c:pt>
                <c:pt idx="1256">
                  <c:v>4.430871634769045</c:v>
                </c:pt>
                <c:pt idx="1257">
                  <c:v>4.082196390227</c:v>
                </c:pt>
                <c:pt idx="1258">
                  <c:v>3.799998819877139</c:v>
                </c:pt>
                <c:pt idx="1259">
                  <c:v>3.565333069320362</c:v>
                </c:pt>
                <c:pt idx="1260">
                  <c:v>3.366057894297906</c:v>
                </c:pt>
                <c:pt idx="1261">
                  <c:v>3.193983861103367</c:v>
                </c:pt>
                <c:pt idx="1262">
                  <c:v>3.043358558443486</c:v>
                </c:pt>
                <c:pt idx="1263">
                  <c:v>2.910006172253688</c:v>
                </c:pt>
                <c:pt idx="1264">
                  <c:v>2.790811559405843</c:v>
                </c:pt>
                <c:pt idx="1265">
                  <c:v>2.68339681126675</c:v>
                </c:pt>
                <c:pt idx="1266">
                  <c:v>2.585910791604764</c:v>
                </c:pt>
                <c:pt idx="1267">
                  <c:v>2.49688777921219</c:v>
                </c:pt>
                <c:pt idx="1268">
                  <c:v>2.415149898947367</c:v>
                </c:pt>
                <c:pt idx="1269">
                  <c:v>2.339738158324112</c:v>
                </c:pt>
                <c:pt idx="1270">
                  <c:v>2.269862675210392</c:v>
                </c:pt>
                <c:pt idx="1271">
                  <c:v>2.204866086054256</c:v>
                </c:pt>
                <c:pt idx="1272">
                  <c:v>2.144196196981609</c:v>
                </c:pt>
                <c:pt idx="1273">
                  <c:v>2.087385238248824</c:v>
                </c:pt>
                <c:pt idx="1274">
                  <c:v>2.034033915962598</c:v>
                </c:pt>
                <c:pt idx="1275">
                  <c:v>1.983799002145332</c:v>
                </c:pt>
                <c:pt idx="1276">
                  <c:v>1.936383570769716</c:v>
                </c:pt>
                <c:pt idx="1277">
                  <c:v>1.89152923746933</c:v>
                </c:pt>
                <c:pt idx="1278">
                  <c:v>1.849009934127004</c:v>
                </c:pt>
                <c:pt idx="1279">
                  <c:v>1.808626871757125</c:v>
                </c:pt>
                <c:pt idx="1280">
                  <c:v>1.770204432406531</c:v>
                </c:pt>
                <c:pt idx="1281">
                  <c:v>1.733586793983337</c:v>
                </c:pt>
                <c:pt idx="1282">
                  <c:v>1.698635138200777</c:v>
                </c:pt>
                <c:pt idx="1283">
                  <c:v>1.665225326096813</c:v>
                </c:pt>
                <c:pt idx="1284">
                  <c:v>1.633245951237662</c:v>
                </c:pt>
                <c:pt idx="1285">
                  <c:v>1.602596700091787</c:v>
                </c:pt>
                <c:pt idx="1286">
                  <c:v>1.573186963835488</c:v>
                </c:pt>
                <c:pt idx="1287">
                  <c:v>1.544934657211448</c:v>
                </c:pt>
                <c:pt idx="1288">
                  <c:v>1.51776520886619</c:v>
                </c:pt>
                <c:pt idx="1289">
                  <c:v>1.491610694467556</c:v>
                </c:pt>
                <c:pt idx="1290">
                  <c:v>1.466409089309826</c:v>
                </c:pt>
                <c:pt idx="1291">
                  <c:v>1.442103621394098</c:v>
                </c:pt>
                <c:pt idx="1292">
                  <c:v>1.418642209381158</c:v>
                </c:pt>
                <c:pt idx="1293">
                  <c:v>1.39597697254658</c:v>
                </c:pt>
                <c:pt idx="1294">
                  <c:v>1.374063802070074</c:v>
                </c:pt>
                <c:pt idx="1295">
                  <c:v>1.352861984775615</c:v>
                </c:pt>
                <c:pt idx="1296">
                  <c:v>1.332333871892338</c:v>
                </c:pt>
                <c:pt idx="1297">
                  <c:v>1.312444586595704</c:v>
                </c:pt>
                <c:pt idx="1298">
                  <c:v>1.293161765066543</c:v>
                </c:pt>
                <c:pt idx="1299">
                  <c:v>1.274455326613453</c:v>
                </c:pt>
                <c:pt idx="1300">
                  <c:v>1.256297269073995</c:v>
                </c:pt>
                <c:pt idx="1301">
                  <c:v>1.238661486268167</c:v>
                </c:pt>
                <c:pt idx="1302">
                  <c:v>1.221523604744098</c:v>
                </c:pt>
                <c:pt idx="1303">
                  <c:v>1.204860837447384</c:v>
                </c:pt>
                <c:pt idx="1304">
                  <c:v>1.188651852275134</c:v>
                </c:pt>
                <c:pt idx="1305">
                  <c:v>1.172876653754373</c:v>
                </c:pt>
                <c:pt idx="1306">
                  <c:v>1.157516476320648</c:v>
                </c:pt>
                <c:pt idx="1307">
                  <c:v>1.142553687873536</c:v>
                </c:pt>
                <c:pt idx="1308">
                  <c:v>1.127971702457151</c:v>
                </c:pt>
                <c:pt idx="1309">
                  <c:v>1.113754901060354</c:v>
                </c:pt>
                <c:pt idx="1310">
                  <c:v>1.099888559657205</c:v>
                </c:pt>
                <c:pt idx="1311">
                  <c:v>1.086358783716402</c:v>
                </c:pt>
                <c:pt idx="1312">
                  <c:v>1.073152448501907</c:v>
                </c:pt>
                <c:pt idx="1313">
                  <c:v>1.06025714456763</c:v>
                </c:pt>
                <c:pt idx="1314">
                  <c:v>1.047661127919123</c:v>
                </c:pt>
                <c:pt idx="1315">
                  <c:v>1.035353274376076</c:v>
                </c:pt>
                <c:pt idx="1316">
                  <c:v>1.023323037722367</c:v>
                </c:pt>
                <c:pt idx="1317">
                  <c:v>1.011560411276736</c:v>
                </c:pt>
                <c:pt idx="1318">
                  <c:v>1.000055892557605</c:v>
                </c:pt>
                <c:pt idx="1319">
                  <c:v>0.988800450751061</c:v>
                </c:pt>
                <c:pt idx="1320">
                  <c:v>0.977785496722173</c:v>
                </c:pt>
                <c:pt idx="1321">
                  <c:v>0.967002855337297</c:v>
                </c:pt>
                <c:pt idx="1322">
                  <c:v>0.956444739889162</c:v>
                </c:pt>
                <c:pt idx="1323">
                  <c:v>0.94610372843796</c:v>
                </c:pt>
                <c:pt idx="1324">
                  <c:v>0.935972741900551</c:v>
                </c:pt>
                <c:pt idx="1325">
                  <c:v>0.926045023736675</c:v>
                </c:pt>
                <c:pt idx="1326">
                  <c:v>0.916314121095983</c:v>
                </c:pt>
                <c:pt idx="1327">
                  <c:v>0.906773867302917</c:v>
                </c:pt>
                <c:pt idx="1328">
                  <c:v>0.897418365568313</c:v>
                </c:pt>
                <c:pt idx="1329">
                  <c:v>0.888241973827117</c:v>
                </c:pt>
                <c:pt idx="1330">
                  <c:v>0.879239290611031</c:v>
                </c:pt>
                <c:pt idx="1331">
                  <c:v>0.870405141873335</c:v>
                </c:pt>
                <c:pt idx="1332">
                  <c:v>0.861734568690699</c:v>
                </c:pt>
                <c:pt idx="1333">
                  <c:v>0.853222815773554</c:v>
                </c:pt>
                <c:pt idx="1334">
                  <c:v>0.844865320722729</c:v>
                </c:pt>
                <c:pt idx="1335">
                  <c:v>0.836657703975504</c:v>
                </c:pt>
                <c:pt idx="1336">
                  <c:v>0.828595759389221</c:v>
                </c:pt>
                <c:pt idx="1337">
                  <c:v>0.820675445415013</c:v>
                </c:pt>
                <c:pt idx="1338">
                  <c:v>0.812892876818281</c:v>
                </c:pt>
                <c:pt idx="1339">
                  <c:v>0.805244316906173</c:v>
                </c:pt>
                <c:pt idx="1340">
                  <c:v>0.797726170225628</c:v>
                </c:pt>
                <c:pt idx="1341">
                  <c:v>0.790334975698551</c:v>
                </c:pt>
                <c:pt idx="1342">
                  <c:v>0.783067400163393</c:v>
                </c:pt>
                <c:pt idx="1343">
                  <c:v>0.775920232294888</c:v>
                </c:pt>
                <c:pt idx="1344">
                  <c:v>0.768890376875939</c:v>
                </c:pt>
                <c:pt idx="1345">
                  <c:v>0.761974849397702</c:v>
                </c:pt>
                <c:pt idx="1346">
                  <c:v>0.755170770965774</c:v>
                </c:pt>
                <c:pt idx="1347">
                  <c:v>0.748475363492094</c:v>
                </c:pt>
                <c:pt idx="1348">
                  <c:v>0.741885945153728</c:v>
                </c:pt>
                <c:pt idx="1349">
                  <c:v>0.73539992610113</c:v>
                </c:pt>
                <c:pt idx="1350">
                  <c:v>0.729014804399748</c:v>
                </c:pt>
                <c:pt idx="1351">
                  <c:v>0.722728162190091</c:v>
                </c:pt>
                <c:pt idx="1352">
                  <c:v>0.716537662052395</c:v>
                </c:pt>
                <c:pt idx="1353">
                  <c:v>0.710441043563089</c:v>
                </c:pt>
                <c:pt idx="1354">
                  <c:v>0.704436120031151</c:v>
                </c:pt>
                <c:pt idx="1355">
                  <c:v>0.698520775403298</c:v>
                </c:pt>
                <c:pt idx="1356">
                  <c:v>0.692692961327731</c:v>
                </c:pt>
                <c:pt idx="1357">
                  <c:v>0.686950694366884</c:v>
                </c:pt>
                <c:pt idx="1358">
                  <c:v>0.681292053350271</c:v>
                </c:pt>
                <c:pt idx="1359">
                  <c:v>0.675715176859142</c:v>
                </c:pt>
                <c:pt idx="1360">
                  <c:v>0.670218260835222</c:v>
                </c:pt>
                <c:pt idx="1361">
                  <c:v>0.664799556306337</c:v>
                </c:pt>
                <c:pt idx="1362">
                  <c:v>0.659457367222176</c:v>
                </c:pt>
                <c:pt idx="1363">
                  <c:v>0.654190048393934</c:v>
                </c:pt>
                <c:pt idx="1364">
                  <c:v>0.648996003531941</c:v>
                </c:pt>
                <c:pt idx="1365">
                  <c:v>0.643873683375803</c:v>
                </c:pt>
                <c:pt idx="1366">
                  <c:v>0.63882158391191</c:v>
                </c:pt>
                <c:pt idx="1367">
                  <c:v>0.633838244673501</c:v>
                </c:pt>
                <c:pt idx="1368">
                  <c:v>0.628922247118783</c:v>
                </c:pt>
                <c:pt idx="1369">
                  <c:v>0.624072213082875</c:v>
                </c:pt>
                <c:pt idx="1370">
                  <c:v>0.619286803299628</c:v>
                </c:pt>
                <c:pt idx="1371">
                  <c:v>0.614564715989586</c:v>
                </c:pt>
                <c:pt idx="1372">
                  <c:v>0.609904685510614</c:v>
                </c:pt>
                <c:pt idx="1373">
                  <c:v>0.605305481067905</c:v>
                </c:pt>
                <c:pt idx="1374">
                  <c:v>0.600765905480287</c:v>
                </c:pt>
                <c:pt idx="1375">
                  <c:v>0.596284793999939</c:v>
                </c:pt>
                <c:pt idx="1376">
                  <c:v>0.591861013182775</c:v>
                </c:pt>
                <c:pt idx="1377">
                  <c:v>0.587493459806946</c:v>
                </c:pt>
                <c:pt idx="1378">
                  <c:v>0.583181059837028</c:v>
                </c:pt>
                <c:pt idx="1379">
                  <c:v>0.578922767431631</c:v>
                </c:pt>
                <c:pt idx="1380">
                  <c:v>0.574717563992275</c:v>
                </c:pt>
                <c:pt idx="1381">
                  <c:v>0.570564457251508</c:v>
                </c:pt>
                <c:pt idx="1382">
                  <c:v>0.566462480398359</c:v>
                </c:pt>
                <c:pt idx="1383">
                  <c:v>0.562410691239322</c:v>
                </c:pt>
                <c:pt idx="1384">
                  <c:v>0.558408171393157</c:v>
                </c:pt>
                <c:pt idx="1385">
                  <c:v>0.554454025517917</c:v>
                </c:pt>
                <c:pt idx="1386">
                  <c:v>0.550547380568668</c:v>
                </c:pt>
                <c:pt idx="1387">
                  <c:v>0.546687385084453</c:v>
                </c:pt>
                <c:pt idx="1388">
                  <c:v>0.542873208503168</c:v>
                </c:pt>
                <c:pt idx="1389">
                  <c:v>0.53910404050303</c:v>
                </c:pt>
                <c:pt idx="1390">
                  <c:v>0.535379090369435</c:v>
                </c:pt>
                <c:pt idx="1391">
                  <c:v>0.531697586386051</c:v>
                </c:pt>
                <c:pt idx="1392">
                  <c:v>0.528058775249036</c:v>
                </c:pt>
                <c:pt idx="1393">
                  <c:v>0.524461921503362</c:v>
                </c:pt>
                <c:pt idx="1394">
                  <c:v>0.520906307000247</c:v>
                </c:pt>
                <c:pt idx="1395">
                  <c:v>0.51739123037477</c:v>
                </c:pt>
                <c:pt idx="1396">
                  <c:v>0.513916006542766</c:v>
                </c:pt>
                <c:pt idx="1397">
                  <c:v>0.510479966216191</c:v>
                </c:pt>
                <c:pt idx="1398">
                  <c:v>0.507082455436115</c:v>
                </c:pt>
                <c:pt idx="1399">
                  <c:v>0.503722835122626</c:v>
                </c:pt>
                <c:pt idx="1400">
                  <c:v>0.500400480640893</c:v>
                </c:pt>
                <c:pt idx="1401">
                  <c:v>0.497114781382715</c:v>
                </c:pt>
                <c:pt idx="1402">
                  <c:v>0.493865140362896</c:v>
                </c:pt>
                <c:pt idx="1403">
                  <c:v>0.49065097382984</c:v>
                </c:pt>
                <c:pt idx="1404">
                  <c:v>0.487471710889752</c:v>
                </c:pt>
                <c:pt idx="1405">
                  <c:v>0.484326793143898</c:v>
                </c:pt>
                <c:pt idx="1406">
                  <c:v>0.481215674338392</c:v>
                </c:pt>
                <c:pt idx="1407">
                  <c:v>0.47813782002598</c:v>
                </c:pt>
                <c:pt idx="1408">
                  <c:v>0.475092707239351</c:v>
                </c:pt>
                <c:pt idx="1409">
                  <c:v>0.472079824175507</c:v>
                </c:pt>
                <c:pt idx="1410">
                  <c:v>0.469098669890746</c:v>
                </c:pt>
                <c:pt idx="1411">
                  <c:v>0.466148754005841</c:v>
                </c:pt>
                <c:pt idx="1412">
                  <c:v>0.463229596421006</c:v>
                </c:pt>
                <c:pt idx="1413">
                  <c:v>0.46034072704027</c:v>
                </c:pt>
                <c:pt idx="1414">
                  <c:v>0.457481685504893</c:v>
                </c:pt>
                <c:pt idx="1415">
                  <c:v>0.454652020935465</c:v>
                </c:pt>
                <c:pt idx="1416">
                  <c:v>0.451851291682365</c:v>
                </c:pt>
                <c:pt idx="1417">
                  <c:v>0.449079065084248</c:v>
                </c:pt>
                <c:pt idx="1418">
                  <c:v>0.446334917234267</c:v>
                </c:pt>
                <c:pt idx="1419">
                  <c:v>0.443618432753725</c:v>
                </c:pt>
                <c:pt idx="1420">
                  <c:v>0.440929204572884</c:v>
                </c:pt>
                <c:pt idx="1421">
                  <c:v>0.438266833718663</c:v>
                </c:pt>
                <c:pt idx="1422">
                  <c:v>0.435630929108975</c:v>
                </c:pt>
                <c:pt idx="1423">
                  <c:v>0.433021107353439</c:v>
                </c:pt>
                <c:pt idx="1424">
                  <c:v>0.430436992560255</c:v>
                </c:pt>
                <c:pt idx="1425">
                  <c:v>0.427878216149002</c:v>
                </c:pt>
                <c:pt idx="1426">
                  <c:v>0.425344416669152</c:v>
                </c:pt>
                <c:pt idx="1427">
                  <c:v>0.42283523962409</c:v>
                </c:pt>
                <c:pt idx="1428">
                  <c:v>0.420350337300442</c:v>
                </c:pt>
                <c:pt idx="1429">
                  <c:v>0.417889368602526</c:v>
                </c:pt>
                <c:pt idx="1430">
                  <c:v>0.415451998891734</c:v>
                </c:pt>
                <c:pt idx="1431">
                  <c:v>0.413037899830687</c:v>
                </c:pt>
                <c:pt idx="1432">
                  <c:v>0.410646749231982</c:v>
                </c:pt>
                <c:pt idx="1433">
                  <c:v>0.408278230911376</c:v>
                </c:pt>
                <c:pt idx="1434">
                  <c:v>0.405932034545251</c:v>
                </c:pt>
                <c:pt idx="1435">
                  <c:v>0.403607855532217</c:v>
                </c:pt>
                <c:pt idx="1436">
                  <c:v>0.401305394858707</c:v>
                </c:pt>
                <c:pt idx="1437">
                  <c:v>0.399024358968426</c:v>
                </c:pt>
                <c:pt idx="1438">
                  <c:v>0.396764459635529</c:v>
                </c:pt>
                <c:pt idx="1439">
                  <c:v>0.3945254138414</c:v>
                </c:pt>
                <c:pt idx="1440">
                  <c:v>0.392306943654903</c:v>
                </c:pt>
                <c:pt idx="1441">
                  <c:v>0.390108776116007</c:v>
                </c:pt>
                <c:pt idx="1442">
                  <c:v>0.387930643122653</c:v>
                </c:pt>
                <c:pt idx="1443">
                  <c:v>0.385772281320766</c:v>
                </c:pt>
                <c:pt idx="1444">
                  <c:v>0.383633431997316</c:v>
                </c:pt>
                <c:pt idx="1445">
                  <c:v>0.381513840976308</c:v>
                </c:pt>
                <c:pt idx="1446">
                  <c:v>0.379413258517626</c:v>
                </c:pt>
                <c:pt idx="1447">
                  <c:v>0.377331439218627</c:v>
                </c:pt>
                <c:pt idx="1448">
                  <c:v>0.3752681419184</c:v>
                </c:pt>
                <c:pt idx="1449">
                  <c:v>0.373223129604605</c:v>
                </c:pt>
                <c:pt idx="1450">
                  <c:v>0.371196169322809</c:v>
                </c:pt>
                <c:pt idx="1451">
                  <c:v>0.369187032088241</c:v>
                </c:pt>
                <c:pt idx="1452">
                  <c:v>0.367195492799884</c:v>
                </c:pt>
                <c:pt idx="1453">
                  <c:v>0.365221330156845</c:v>
                </c:pt>
                <c:pt idx="1454">
                  <c:v>0.363264326576909</c:v>
                </c:pt>
                <c:pt idx="1455">
                  <c:v>0.361324268117236</c:v>
                </c:pt>
                <c:pt idx="1456">
                  <c:v>0.359400944397112</c:v>
                </c:pt>
                <c:pt idx="1457">
                  <c:v>0.357494148522704</c:v>
                </c:pt>
                <c:pt idx="1458">
                  <c:v>0.355603677013749</c:v>
                </c:pt>
                <c:pt idx="1459">
                  <c:v>0.353729329732132</c:v>
                </c:pt>
                <c:pt idx="1460">
                  <c:v>0.351870909812274</c:v>
                </c:pt>
                <c:pt idx="1461">
                  <c:v>0.350028223593299</c:v>
                </c:pt>
                <c:pt idx="1462">
                  <c:v>0.348201080552909</c:v>
                </c:pt>
                <c:pt idx="1463">
                  <c:v>0.346389293242923</c:v>
                </c:pt>
                <c:pt idx="1464">
                  <c:v>0.344592677226432</c:v>
                </c:pt>
                <c:pt idx="1465">
                  <c:v>0.342811051016517</c:v>
                </c:pt>
                <c:pt idx="1466">
                  <c:v>0.341044236016491</c:v>
                </c:pt>
                <c:pt idx="1467">
                  <c:v>0.339292056461613</c:v>
                </c:pt>
                <c:pt idx="1468">
                  <c:v>0.337554339362235</c:v>
                </c:pt>
                <c:pt idx="1469">
                  <c:v>0.335830914448339</c:v>
                </c:pt>
                <c:pt idx="1470">
                  <c:v>0.334121614115427</c:v>
                </c:pt>
                <c:pt idx="1471">
                  <c:v>0.332426273371721</c:v>
                </c:pt>
                <c:pt idx="1472">
                  <c:v>0.330744729786635</c:v>
                </c:pt>
                <c:pt idx="1473">
                  <c:v>0.329076823440487</c:v>
                </c:pt>
                <c:pt idx="1474">
                  <c:v>0.327422396875415</c:v>
                </c:pt>
                <c:pt idx="1475">
                  <c:v>0.325781295047457</c:v>
                </c:pt>
                <c:pt idx="1476">
                  <c:v>0.324153365279773</c:v>
                </c:pt>
                <c:pt idx="1477">
                  <c:v>0.322538457216961</c:v>
                </c:pt>
                <c:pt idx="1478">
                  <c:v>0.320936422780457</c:v>
                </c:pt>
                <c:pt idx="1479">
                  <c:v>0.319347116124974</c:v>
                </c:pt>
                <c:pt idx="1480">
                  <c:v>0.317770393595949</c:v>
                </c:pt>
                <c:pt idx="1481">
                  <c:v>0.316206113687988</c:v>
                </c:pt>
                <c:pt idx="1482">
                  <c:v>0.314654137004262</c:v>
                </c:pt>
                <c:pt idx="1483">
                  <c:v>0.313114326216841</c:v>
                </c:pt>
                <c:pt idx="1484">
                  <c:v>0.311586546027931</c:v>
                </c:pt>
                <c:pt idx="1485">
                  <c:v>0.310070663132001</c:v>
                </c:pt>
                <c:pt idx="1486">
                  <c:v>0.30856654617876</c:v>
                </c:pt>
                <c:pt idx="1487">
                  <c:v>0.307074065736986</c:v>
                </c:pt>
                <c:pt idx="1488">
                  <c:v>0.305593094259149</c:v>
                </c:pt>
                <c:pt idx="1489">
                  <c:v>0.304123506046846</c:v>
                </c:pt>
                <c:pt idx="1490">
                  <c:v>0.302665177216994</c:v>
                </c:pt>
                <c:pt idx="1491">
                  <c:v>0.301217985668781</c:v>
                </c:pt>
                <c:pt idx="1492">
                  <c:v>0.299781811051345</c:v>
                </c:pt>
                <c:pt idx="1493">
                  <c:v>0.29835653473217</c:v>
                </c:pt>
                <c:pt idx="1494">
                  <c:v>0.29694203976617</c:v>
                </c:pt>
                <c:pt idx="1495">
                  <c:v>0.295538210865453</c:v>
                </c:pt>
                <c:pt idx="1496">
                  <c:v>0.294144934369741</c:v>
                </c:pt>
                <c:pt idx="1497">
                  <c:v>0.292762098217435</c:v>
                </c:pt>
                <c:pt idx="1498">
                  <c:v>0.291389591917301</c:v>
                </c:pt>
                <c:pt idx="1499">
                  <c:v>0.290027306520766</c:v>
                </c:pt>
                <c:pt idx="1500">
                  <c:v>0.288675134594811</c:v>
                </c:pt>
                <c:pt idx="1501">
                  <c:v>0.287332970195437</c:v>
                </c:pt>
                <c:pt idx="1502">
                  <c:v>0.2860007088417</c:v>
                </c:pt>
                <c:pt idx="1503">
                  <c:v>0.284678247490293</c:v>
                </c:pt>
                <c:pt idx="1504">
                  <c:v>0.283365484510666</c:v>
                </c:pt>
                <c:pt idx="1505">
                  <c:v>0.282062319660668</c:v>
                </c:pt>
                <c:pt idx="1506">
                  <c:v>0.280768654062694</c:v>
                </c:pt>
                <c:pt idx="1507">
                  <c:v>0.279484390180343</c:v>
                </c:pt>
                <c:pt idx="1508">
                  <c:v>0.278209431795542</c:v>
                </c:pt>
                <c:pt idx="1509">
                  <c:v>0.27694368398616</c:v>
                </c:pt>
                <c:pt idx="1510">
                  <c:v>0.275687053104072</c:v>
                </c:pt>
                <c:pt idx="1511">
                  <c:v>0.274439446753679</c:v>
                </c:pt>
                <c:pt idx="1512">
                  <c:v>0.27320077377087</c:v>
                </c:pt>
                <c:pt idx="1513">
                  <c:v>0.2719709442024</c:v>
                </c:pt>
                <c:pt idx="1514">
                  <c:v>0.270749869285706</c:v>
                </c:pt>
                <c:pt idx="1515">
                  <c:v>0.269537461429112</c:v>
                </c:pt>
                <c:pt idx="1516">
                  <c:v>0.268333634192448</c:v>
                </c:pt>
                <c:pt idx="1517">
                  <c:v>0.267138302268046</c:v>
                </c:pt>
                <c:pt idx="1518">
                  <c:v>0.265951381462127</c:v>
                </c:pt>
                <c:pt idx="1519">
                  <c:v>0.264772788676551</c:v>
                </c:pt>
                <c:pt idx="1520">
                  <c:v>0.263602441890932</c:v>
                </c:pt>
                <c:pt idx="1521">
                  <c:v>0.262440260145108</c:v>
                </c:pt>
                <c:pt idx="1522">
                  <c:v>0.261286163521957</c:v>
                </c:pt>
                <c:pt idx="1523">
                  <c:v>0.260140073130545</c:v>
                </c:pt>
                <c:pt idx="1524">
                  <c:v>0.259001911089611</c:v>
                </c:pt>
                <c:pt idx="1525">
                  <c:v>0.257871600511371</c:v>
                </c:pt>
                <c:pt idx="1526">
                  <c:v>0.256749065485634</c:v>
                </c:pt>
                <c:pt idx="1527">
                  <c:v>0.255634231064232</c:v>
                </c:pt>
                <c:pt idx="1528">
                  <c:v>0.254527023245742</c:v>
                </c:pt>
                <c:pt idx="1529">
                  <c:v>0.253427368960512</c:v>
                </c:pt>
                <c:pt idx="1530">
                  <c:v>0.252335196055961</c:v>
                </c:pt>
                <c:pt idx="1531">
                  <c:v>0.251250433282176</c:v>
                </c:pt>
                <c:pt idx="1532">
                  <c:v>0.250173010277763</c:v>
                </c:pt>
                <c:pt idx="1533">
                  <c:v>0.249102857555986</c:v>
                </c:pt>
                <c:pt idx="1534">
                  <c:v>0.248039906491156</c:v>
                </c:pt>
                <c:pt idx="1535">
                  <c:v>0.246984089305278</c:v>
                </c:pt>
                <c:pt idx="1536">
                  <c:v>0.245935339054951</c:v>
                </c:pt>
                <c:pt idx="1537">
                  <c:v>0.24489358961851</c:v>
                </c:pt>
                <c:pt idx="1538">
                  <c:v>0.243858775683413</c:v>
                </c:pt>
                <c:pt idx="1539">
                  <c:v>0.242830832733855</c:v>
                </c:pt>
                <c:pt idx="1540">
                  <c:v>0.241809697038618</c:v>
                </c:pt>
                <c:pt idx="1541">
                  <c:v>0.24079530563914</c:v>
                </c:pt>
                <c:pt idx="1542">
                  <c:v>0.239787596337805</c:v>
                </c:pt>
                <c:pt idx="1543">
                  <c:v>0.23878650768645</c:v>
                </c:pt>
                <c:pt idx="1544">
                  <c:v>0.237791978975078</c:v>
                </c:pt>
                <c:pt idx="1545">
                  <c:v>0.23680395022078</c:v>
                </c:pt>
                <c:pt idx="1546">
                  <c:v>0.235822362156856</c:v>
                </c:pt>
                <c:pt idx="1547">
                  <c:v>0.234847156222133</c:v>
                </c:pt>
                <c:pt idx="1548">
                  <c:v>0.233878274550475</c:v>
                </c:pt>
                <c:pt idx="1549">
                  <c:v>0.232915659960482</c:v>
                </c:pt>
                <c:pt idx="1550">
                  <c:v>0.231959255945375</c:v>
                </c:pt>
                <c:pt idx="1551">
                  <c:v>0.231009006663062</c:v>
                </c:pt>
                <c:pt idx="1552">
                  <c:v>0.230064856926372</c:v>
                </c:pt>
                <c:pt idx="1553">
                  <c:v>0.229126752193477</c:v>
                </c:pt>
                <c:pt idx="1554">
                  <c:v>0.228194638558471</c:v>
                </c:pt>
                <c:pt idx="1555">
                  <c:v>0.227268462742119</c:v>
                </c:pt>
                <c:pt idx="1556">
                  <c:v>0.226348172082774</c:v>
                </c:pt>
                <c:pt idx="1557">
                  <c:v>0.225433714527442</c:v>
                </c:pt>
                <c:pt idx="1558">
                  <c:v>0.224525038623011</c:v>
                </c:pt>
                <c:pt idx="1559">
                  <c:v>0.223622093507632</c:v>
                </c:pt>
                <c:pt idx="1560">
                  <c:v>0.222724828902249</c:v>
                </c:pt>
                <c:pt idx="1561">
                  <c:v>0.221833195102271</c:v>
                </c:pt>
                <c:pt idx="1562">
                  <c:v>0.220947142969393</c:v>
                </c:pt>
                <c:pt idx="1563">
                  <c:v>0.220066623923556</c:v>
                </c:pt>
                <c:pt idx="1564">
                  <c:v>0.219191589935043</c:v>
                </c:pt>
                <c:pt idx="1565">
                  <c:v>0.218321993516716</c:v>
                </c:pt>
                <c:pt idx="1566">
                  <c:v>0.217457787716373</c:v>
                </c:pt>
                <c:pt idx="1567">
                  <c:v>0.21659892610925</c:v>
                </c:pt>
                <c:pt idx="1568">
                  <c:v>0.215745362790635</c:v>
                </c:pt>
                <c:pt idx="1569">
                  <c:v>0.214897052368622</c:v>
                </c:pt>
                <c:pt idx="1570">
                  <c:v>0.21405394995697</c:v>
                </c:pt>
                <c:pt idx="1571">
                  <c:v>0.213216011168098</c:v>
                </c:pt>
                <c:pt idx="1572">
                  <c:v>0.212383192106185</c:v>
                </c:pt>
                <c:pt idx="1573">
                  <c:v>0.211555449360391</c:v>
                </c:pt>
                <c:pt idx="1574">
                  <c:v>0.21073273999819</c:v>
                </c:pt>
                <c:pt idx="1575">
                  <c:v>0.209915021558811</c:v>
                </c:pt>
                <c:pt idx="1576">
                  <c:v>0.209102252046792</c:v>
                </c:pt>
                <c:pt idx="1577">
                  <c:v>0.208294389925634</c:v>
                </c:pt>
                <c:pt idx="1578">
                  <c:v>0.207491394111565</c:v>
                </c:pt>
                <c:pt idx="1579">
                  <c:v>0.206693223967403</c:v>
                </c:pt>
                <c:pt idx="1580">
                  <c:v>0.205899839296519</c:v>
                </c:pt>
                <c:pt idx="1581">
                  <c:v>0.205111200336901</c:v>
                </c:pt>
                <c:pt idx="1582">
                  <c:v>0.204327267755309</c:v>
                </c:pt>
                <c:pt idx="1583">
                  <c:v>0.203548002641534</c:v>
                </c:pt>
                <c:pt idx="1584">
                  <c:v>0.202773366502738</c:v>
                </c:pt>
                <c:pt idx="1585">
                  <c:v>0.202003321257895</c:v>
                </c:pt>
                <c:pt idx="1586">
                  <c:v>0.201237829232315</c:v>
                </c:pt>
                <c:pt idx="1587">
                  <c:v>0.200476853152257</c:v>
                </c:pt>
                <c:pt idx="1588">
                  <c:v>0.199720356139631</c:v>
                </c:pt>
                <c:pt idx="1589">
                  <c:v>0.198968301706782</c:v>
                </c:pt>
                <c:pt idx="1590">
                  <c:v>0.198220653751355</c:v>
                </c:pt>
                <c:pt idx="1591">
                  <c:v>0.197477376551243</c:v>
                </c:pt>
                <c:pt idx="1592">
                  <c:v>0.196738434759616</c:v>
                </c:pt>
                <c:pt idx="1593">
                  <c:v>0.196003793400027</c:v>
                </c:pt>
                <c:pt idx="1594">
                  <c:v>0.195273417861595</c:v>
                </c:pt>
                <c:pt idx="1595">
                  <c:v>0.194547273894261</c:v>
                </c:pt>
                <c:pt idx="1596">
                  <c:v>0.193825327604121</c:v>
                </c:pt>
                <c:pt idx="1597">
                  <c:v>0.193107545448833</c:v>
                </c:pt>
                <c:pt idx="1598">
                  <c:v>0.192393894233091</c:v>
                </c:pt>
                <c:pt idx="1599">
                  <c:v>0.19168434110417</c:v>
                </c:pt>
                <c:pt idx="1600">
                  <c:v>0.190978853547543</c:v>
                </c:pt>
                <c:pt idx="1601">
                  <c:v>0.190277399382563</c:v>
                </c:pt>
                <c:pt idx="1602">
                  <c:v>0.189579946758209</c:v>
                </c:pt>
                <c:pt idx="1603">
                  <c:v>0.188886464148904</c:v>
                </c:pt>
                <c:pt idx="1604">
                  <c:v>0.188196920350389</c:v>
                </c:pt>
                <c:pt idx="1605">
                  <c:v>0.187511284475664</c:v>
                </c:pt>
                <c:pt idx="1606">
                  <c:v>0.186829525950991</c:v>
                </c:pt>
                <c:pt idx="1607">
                  <c:v>0.186151614511955</c:v>
                </c:pt>
                <c:pt idx="1608">
                  <c:v>0.185477520199588</c:v>
                </c:pt>
                <c:pt idx="1609">
                  <c:v>0.184807213356549</c:v>
                </c:pt>
                <c:pt idx="1610">
                  <c:v>0.184140664623357</c:v>
                </c:pt>
                <c:pt idx="1611">
                  <c:v>0.183477844934693</c:v>
                </c:pt>
                <c:pt idx="1612">
                  <c:v>0.182818725515745</c:v>
                </c:pt>
                <c:pt idx="1613">
                  <c:v>0.18216327787861</c:v>
                </c:pt>
                <c:pt idx="1614">
                  <c:v>0.181511473818756</c:v>
                </c:pt>
                <c:pt idx="1615">
                  <c:v>0.18086328541153</c:v>
                </c:pt>
                <c:pt idx="1616">
                  <c:v>0.180218685008718</c:v>
                </c:pt>
                <c:pt idx="1617">
                  <c:v>0.17957764523516</c:v>
                </c:pt>
                <c:pt idx="1618">
                  <c:v>0.178940138985408</c:v>
                </c:pt>
                <c:pt idx="1619">
                  <c:v>0.178306139420443</c:v>
                </c:pt>
                <c:pt idx="1620">
                  <c:v>0.177675619964428</c:v>
                </c:pt>
                <c:pt idx="1621">
                  <c:v>0.177048554301519</c:v>
                </c:pt>
                <c:pt idx="1622">
                  <c:v>0.176424916372715</c:v>
                </c:pt>
                <c:pt idx="1623">
                  <c:v>0.175804680372761</c:v>
                </c:pt>
                <c:pt idx="1624">
                  <c:v>0.175187820747086</c:v>
                </c:pt>
                <c:pt idx="1625">
                  <c:v>0.174574312188793</c:v>
                </c:pt>
                <c:pt idx="1626">
                  <c:v>0.173964129635694</c:v>
                </c:pt>
                <c:pt idx="1627">
                  <c:v>0.173357248267378</c:v>
                </c:pt>
                <c:pt idx="1628">
                  <c:v>0.172753643502332</c:v>
                </c:pt>
                <c:pt idx="1629">
                  <c:v>0.172153290995093</c:v>
                </c:pt>
                <c:pt idx="1630">
                  <c:v>0.17155616663345</c:v>
                </c:pt>
                <c:pt idx="1631">
                  <c:v>0.170962246535682</c:v>
                </c:pt>
                <c:pt idx="1632">
                  <c:v>0.170371507047831</c:v>
                </c:pt>
                <c:pt idx="1633">
                  <c:v>0.169783924741019</c:v>
                </c:pt>
                <c:pt idx="1634">
                  <c:v>0.169199476408803</c:v>
                </c:pt>
                <c:pt idx="1635">
                  <c:v>0.168618139064565</c:v>
                </c:pt>
                <c:pt idx="1636">
                  <c:v>0.168039889938939</c:v>
                </c:pt>
                <c:pt idx="1637">
                  <c:v>0.167464706477272</c:v>
                </c:pt>
                <c:pt idx="1638">
                  <c:v>0.166892566337129</c:v>
                </c:pt>
                <c:pt idx="1639">
                  <c:v>0.16632344738582</c:v>
                </c:pt>
                <c:pt idx="1640">
                  <c:v>0.165757327697973</c:v>
                </c:pt>
                <c:pt idx="1641">
                  <c:v>0.165194185553134</c:v>
                </c:pt>
                <c:pt idx="1642">
                  <c:v>0.164633999433403</c:v>
                </c:pt>
                <c:pt idx="1643">
                  <c:v>0.164076748021101</c:v>
                </c:pt>
                <c:pt idx="1644">
                  <c:v>0.163522410196472</c:v>
                </c:pt>
                <c:pt idx="1645">
                  <c:v>0.162970965035411</c:v>
                </c:pt>
                <c:pt idx="1646">
                  <c:v>0.162422391807231</c:v>
                </c:pt>
                <c:pt idx="1647">
                  <c:v>0.161876669972453</c:v>
                </c:pt>
                <c:pt idx="1648">
                  <c:v>0.161333779180634</c:v>
                </c:pt>
                <c:pt idx="1649">
                  <c:v>0.160793699268216</c:v>
                </c:pt>
                <c:pt idx="1650">
                  <c:v>0.16025641025641</c:v>
                </c:pt>
                <c:pt idx="1651">
                  <c:v>0.159721892349106</c:v>
                </c:pt>
                <c:pt idx="1652">
                  <c:v>0.159190125930818</c:v>
                </c:pt>
                <c:pt idx="1653">
                  <c:v>0.158661091564644</c:v>
                </c:pt>
                <c:pt idx="1654">
                  <c:v>0.158134769990263</c:v>
                </c:pt>
                <c:pt idx="1655">
                  <c:v>0.15761114212196</c:v>
                </c:pt>
                <c:pt idx="1656">
                  <c:v>0.15709018904667</c:v>
                </c:pt>
                <c:pt idx="1657">
                  <c:v>0.156571892022056</c:v>
                </c:pt>
                <c:pt idx="1658">
                  <c:v>0.156056232474604</c:v>
                </c:pt>
                <c:pt idx="1659">
                  <c:v>0.155543191997752</c:v>
                </c:pt>
                <c:pt idx="1660">
                  <c:v>0.155032752350042</c:v>
                </c:pt>
                <c:pt idx="1661">
                  <c:v>0.154524895453289</c:v>
                </c:pt>
                <c:pt idx="1662">
                  <c:v>0.154019603390784</c:v>
                </c:pt>
                <c:pt idx="1663">
                  <c:v>0.153516858405515</c:v>
                </c:pt>
                <c:pt idx="1664">
                  <c:v>0.153016642898415</c:v>
                </c:pt>
                <c:pt idx="1665">
                  <c:v>0.152518939426629</c:v>
                </c:pt>
                <c:pt idx="1666">
                  <c:v>0.152023730701806</c:v>
                </c:pt>
                <c:pt idx="1667">
                  <c:v>0.151530999588413</c:v>
                </c:pt>
                <c:pt idx="1668">
                  <c:v>0.151040729102073</c:v>
                </c:pt>
                <c:pt idx="1669">
                  <c:v>0.15055290240792</c:v>
                </c:pt>
                <c:pt idx="1670">
                  <c:v>0.150067502818979</c:v>
                </c:pt>
                <c:pt idx="1671">
                  <c:v>0.149584513794569</c:v>
                </c:pt>
                <c:pt idx="1672">
                  <c:v>0.149103918938719</c:v>
                </c:pt>
                <c:pt idx="1673">
                  <c:v>0.148625701998611</c:v>
                </c:pt>
                <c:pt idx="1674">
                  <c:v>0.148149846863042</c:v>
                </c:pt>
                <c:pt idx="1675">
                  <c:v>0.147676337560907</c:v>
                </c:pt>
                <c:pt idx="1676">
                  <c:v>0.147205158259693</c:v>
                </c:pt>
                <c:pt idx="1677">
                  <c:v>0.146736293264005</c:v>
                </c:pt>
                <c:pt idx="1678">
                  <c:v>0.146269727014101</c:v>
                </c:pt>
                <c:pt idx="1679">
                  <c:v>0.145805444084453</c:v>
                </c:pt>
                <c:pt idx="1680">
                  <c:v>0.145343429182317</c:v>
                </c:pt>
                <c:pt idx="1681">
                  <c:v>0.144883667146329</c:v>
                </c:pt>
                <c:pt idx="1682">
                  <c:v>0.14442614294512</c:v>
                </c:pt>
                <c:pt idx="1683">
                  <c:v>0.143970841675937</c:v>
                </c:pt>
                <c:pt idx="1684">
                  <c:v>0.143517748563298</c:v>
                </c:pt>
                <c:pt idx="1685">
                  <c:v>0.143066848957648</c:v>
                </c:pt>
                <c:pt idx="1686">
                  <c:v>0.142618128334043</c:v>
                </c:pt>
                <c:pt idx="1687">
                  <c:v>0.142171572290845</c:v>
                </c:pt>
                <c:pt idx="1688">
                  <c:v>0.141727166548434</c:v>
                </c:pt>
                <c:pt idx="1689">
                  <c:v>0.14128489694794</c:v>
                </c:pt>
                <c:pt idx="1690">
                  <c:v>0.140844749449982</c:v>
                </c:pt>
                <c:pt idx="1691">
                  <c:v>0.140406710133434</c:v>
                </c:pt>
                <c:pt idx="1692">
                  <c:v>0.139970765194199</c:v>
                </c:pt>
                <c:pt idx="1693">
                  <c:v>0.139536900943995</c:v>
                </c:pt>
                <c:pt idx="1694">
                  <c:v>0.139105103809166</c:v>
                </c:pt>
                <c:pt idx="1695">
                  <c:v>0.138675360329503</c:v>
                </c:pt>
                <c:pt idx="1696">
                  <c:v>0.138247657157073</c:v>
                </c:pt>
                <c:pt idx="1697">
                  <c:v>0.137821981055073</c:v>
                </c:pt>
                <c:pt idx="1698">
                  <c:v>0.13739831889669</c:v>
                </c:pt>
                <c:pt idx="1699">
                  <c:v>0.136976657663981</c:v>
                </c:pt>
                <c:pt idx="1700">
                  <c:v>0.136556984446762</c:v>
                </c:pt>
                <c:pt idx="1701">
                  <c:v>0.136139286441513</c:v>
                </c:pt>
                <c:pt idx="1702">
                  <c:v>0.135723550950292</c:v>
                </c:pt>
                <c:pt idx="1703">
                  <c:v>0.135309765379671</c:v>
                </c:pt>
                <c:pt idx="1704">
                  <c:v>0.134897917239677</c:v>
                </c:pt>
                <c:pt idx="1705">
                  <c:v>0.134487994142746</c:v>
                </c:pt>
                <c:pt idx="1706">
                  <c:v>0.134079983802697</c:v>
                </c:pt>
                <c:pt idx="1707">
                  <c:v>0.133673874033706</c:v>
                </c:pt>
                <c:pt idx="1708">
                  <c:v>0.133269652749308</c:v>
                </c:pt>
                <c:pt idx="1709">
                  <c:v>0.132867307961394</c:v>
                </c:pt>
                <c:pt idx="1710">
                  <c:v>0.132466827779235</c:v>
                </c:pt>
                <c:pt idx="1711">
                  <c:v>0.132068200408506</c:v>
                </c:pt>
                <c:pt idx="1712">
                  <c:v>0.13167141415033</c:v>
                </c:pt>
                <c:pt idx="1713">
                  <c:v>0.131276457400328</c:v>
                </c:pt>
                <c:pt idx="1714">
                  <c:v>0.130883318647683</c:v>
                </c:pt>
                <c:pt idx="1715">
                  <c:v>0.130491986474215</c:v>
                </c:pt>
                <c:pt idx="1716">
                  <c:v>0.130102449553463</c:v>
                </c:pt>
                <c:pt idx="1717">
                  <c:v>0.129714696649785</c:v>
                </c:pt>
                <c:pt idx="1718">
                  <c:v>0.129328716617461</c:v>
                </c:pt>
                <c:pt idx="1719">
                  <c:v>0.128944498399812</c:v>
                </c:pt>
                <c:pt idx="1720">
                  <c:v>0.128562031028329</c:v>
                </c:pt>
                <c:pt idx="1721">
                  <c:v>0.128181303621804</c:v>
                </c:pt>
                <c:pt idx="1722">
                  <c:v>0.127802305385487</c:v>
                </c:pt>
                <c:pt idx="1723">
                  <c:v>0.127425025610234</c:v>
                </c:pt>
                <c:pt idx="1724">
                  <c:v>0.127049453671682</c:v>
                </c:pt>
                <c:pt idx="1725">
                  <c:v>0.126675579029421</c:v>
                </c:pt>
                <c:pt idx="1726">
                  <c:v>0.126303391226182</c:v>
                </c:pt>
                <c:pt idx="1727">
                  <c:v>0.125932879887035</c:v>
                </c:pt>
                <c:pt idx="1728">
                  <c:v>0.125564034718588</c:v>
                </c:pt>
                <c:pt idx="1729">
                  <c:v>0.12519684550821</c:v>
                </c:pt>
                <c:pt idx="1730">
                  <c:v>0.124831302123245</c:v>
                </c:pt>
                <c:pt idx="1731">
                  <c:v>0.124467394510253</c:v>
                </c:pt>
                <c:pt idx="1732">
                  <c:v>0.124105112694242</c:v>
                </c:pt>
                <c:pt idx="1733">
                  <c:v>0.123744446777927</c:v>
                </c:pt>
                <c:pt idx="1734">
                  <c:v>0.123385386940979</c:v>
                </c:pt>
                <c:pt idx="1735">
                  <c:v>0.123027923439298</c:v>
                </c:pt>
                <c:pt idx="1736">
                  <c:v>0.122672046604285</c:v>
                </c:pt>
                <c:pt idx="1737">
                  <c:v>0.122317746842127</c:v>
                </c:pt>
                <c:pt idx="1738">
                  <c:v>0.121965014633085</c:v>
                </c:pt>
                <c:pt idx="1739">
                  <c:v>0.121613840530798</c:v>
                </c:pt>
                <c:pt idx="1740">
                  <c:v>0.121264215161584</c:v>
                </c:pt>
                <c:pt idx="1741">
                  <c:v>0.12091612922376</c:v>
                </c:pt>
                <c:pt idx="1742">
                  <c:v>0.120569573486964</c:v>
                </c:pt>
                <c:pt idx="1743">
                  <c:v>0.12022453879148</c:v>
                </c:pt>
                <c:pt idx="1744">
                  <c:v>0.119881016047584</c:v>
                </c:pt>
                <c:pt idx="1745">
                  <c:v>0.119538996234881</c:v>
                </c:pt>
                <c:pt idx="1746">
                  <c:v>0.119198470401663</c:v>
                </c:pt>
                <c:pt idx="1747">
                  <c:v>0.118859429664265</c:v>
                </c:pt>
                <c:pt idx="1748">
                  <c:v>0.118521865206433</c:v>
                </c:pt>
                <c:pt idx="1749">
                  <c:v>0.118185768278698</c:v>
                </c:pt>
                <c:pt idx="1750">
                  <c:v>0.117851130197757</c:v>
                </c:pt>
                <c:pt idx="1751">
                  <c:v>0.117517942345859</c:v>
                </c:pt>
                <c:pt idx="1752">
                  <c:v>0.117186196170197</c:v>
                </c:pt>
                <c:pt idx="1753">
                  <c:v>0.116855883182315</c:v>
                </c:pt>
                <c:pt idx="1754">
                  <c:v>0.116526994957511</c:v>
                </c:pt>
                <c:pt idx="1755">
                  <c:v>0.11619952313425</c:v>
                </c:pt>
                <c:pt idx="1756">
                  <c:v>0.115873459413588</c:v>
                </c:pt>
                <c:pt idx="1757">
                  <c:v>0.115548795558594</c:v>
                </c:pt>
                <c:pt idx="1758">
                  <c:v>0.115225523393788</c:v>
                </c:pt>
                <c:pt idx="1759">
                  <c:v>0.114903634804576</c:v>
                </c:pt>
                <c:pt idx="1760">
                  <c:v>0.114583121736697</c:v>
                </c:pt>
                <c:pt idx="1761">
                  <c:v>0.114263976195672</c:v>
                </c:pt>
                <c:pt idx="1762">
                  <c:v>0.113946190246264</c:v>
                </c:pt>
                <c:pt idx="1763">
                  <c:v>0.11362975601194</c:v>
                </c:pt>
                <c:pt idx="1764">
                  <c:v>0.113314665674338</c:v>
                </c:pt>
                <c:pt idx="1765">
                  <c:v>0.113000911472743</c:v>
                </c:pt>
                <c:pt idx="1766">
                  <c:v>0.112688485703566</c:v>
                </c:pt>
                <c:pt idx="1767">
                  <c:v>0.112377380719832</c:v>
                </c:pt>
                <c:pt idx="1768">
                  <c:v>0.112067588930668</c:v>
                </c:pt>
                <c:pt idx="1769">
                  <c:v>0.1117591028008</c:v>
                </c:pt>
                <c:pt idx="1770">
                  <c:v>0.111451914850058</c:v>
                </c:pt>
                <c:pt idx="1771">
                  <c:v>0.111146017652881</c:v>
                </c:pt>
                <c:pt idx="1772">
                  <c:v>0.110841403837828</c:v>
                </c:pt>
                <c:pt idx="1773">
                  <c:v>0.110538066087098</c:v>
                </c:pt>
                <c:pt idx="1774">
                  <c:v>0.110235997136052</c:v>
                </c:pt>
                <c:pt idx="1775">
                  <c:v>0.109935189772741</c:v>
                </c:pt>
                <c:pt idx="1776">
                  <c:v>0.109635636837439</c:v>
                </c:pt>
                <c:pt idx="1777">
                  <c:v>0.109337331222178</c:v>
                </c:pt>
                <c:pt idx="1778">
                  <c:v>0.109040265870296</c:v>
                </c:pt>
                <c:pt idx="1779">
                  <c:v>0.108744433775979</c:v>
                </c:pt>
                <c:pt idx="1780">
                  <c:v>0.108449827983815</c:v>
                </c:pt>
                <c:pt idx="1781">
                  <c:v>0.108156441588353</c:v>
                </c:pt>
                <c:pt idx="1782">
                  <c:v>0.107864267733662</c:v>
                </c:pt>
                <c:pt idx="1783">
                  <c:v>0.107573299612895</c:v>
                </c:pt>
                <c:pt idx="1784">
                  <c:v>0.107283530467864</c:v>
                </c:pt>
                <c:pt idx="1785">
                  <c:v>0.106994953588614</c:v>
                </c:pt>
                <c:pt idx="1786">
                  <c:v>0.106707562312999</c:v>
                </c:pt>
                <c:pt idx="1787">
                  <c:v>0.10642135002627</c:v>
                </c:pt>
                <c:pt idx="1788">
                  <c:v>0.106136310160659</c:v>
                </c:pt>
                <c:pt idx="1789">
                  <c:v>0.105852436194974</c:v>
                </c:pt>
                <c:pt idx="1790">
                  <c:v>0.105569721654197</c:v>
                </c:pt>
                <c:pt idx="1791">
                  <c:v>0.10528816010908</c:v>
                </c:pt>
                <c:pt idx="1792">
                  <c:v>0.105007745175753</c:v>
                </c:pt>
                <c:pt idx="1793">
                  <c:v>0.104728470515331</c:v>
                </c:pt>
                <c:pt idx="1794">
                  <c:v>0.10445032983353</c:v>
                </c:pt>
                <c:pt idx="1795">
                  <c:v>0.10417331688028</c:v>
                </c:pt>
                <c:pt idx="1796">
                  <c:v>0.103897425449347</c:v>
                </c:pt>
                <c:pt idx="1797">
                  <c:v>0.103622649377959</c:v>
                </c:pt>
                <c:pt idx="1798">
                  <c:v>0.103348982546431</c:v>
                </c:pt>
                <c:pt idx="1799">
                  <c:v>0.103076418877801</c:v>
                </c:pt>
                <c:pt idx="1800">
                  <c:v>0.102804952337464</c:v>
                </c:pt>
                <c:pt idx="1801">
                  <c:v>0.102534576932809</c:v>
                </c:pt>
                <c:pt idx="1802">
                  <c:v>0.102265286712868</c:v>
                </c:pt>
                <c:pt idx="1803">
                  <c:v>0.101997075767957</c:v>
                </c:pt>
                <c:pt idx="1804">
                  <c:v>0.101729938229329</c:v>
                </c:pt>
                <c:pt idx="1805">
                  <c:v>0.10146386826883</c:v>
                </c:pt>
                <c:pt idx="1806">
                  <c:v>0.10119886009855</c:v>
                </c:pt>
                <c:pt idx="1807">
                  <c:v>0.100934907970489</c:v>
                </c:pt>
                <c:pt idx="1808">
                  <c:v>0.100672006176221</c:v>
                </c:pt>
                <c:pt idx="1809">
                  <c:v>0.100410149046559</c:v>
                </c:pt>
                <c:pt idx="1810">
                  <c:v>0.100149330951227</c:v>
                </c:pt>
                <c:pt idx="1811">
                  <c:v>0.0998895462985342</c:v>
                </c:pt>
                <c:pt idx="1812">
                  <c:v>0.099630789535051</c:v>
                </c:pt>
                <c:pt idx="1813">
                  <c:v>0.0993730551452918</c:v>
                </c:pt>
                <c:pt idx="1814">
                  <c:v>0.0991163376513971</c:v>
                </c:pt>
                <c:pt idx="1815">
                  <c:v>0.0988606316128205</c:v>
                </c:pt>
                <c:pt idx="1816">
                  <c:v>0.0986059316260187</c:v>
                </c:pt>
                <c:pt idx="1817">
                  <c:v>0.0983522323241445</c:v>
                </c:pt>
                <c:pt idx="1818">
                  <c:v>0.0980995283767426</c:v>
                </c:pt>
                <c:pt idx="1819">
                  <c:v>0.0978478144894488</c:v>
                </c:pt>
                <c:pt idx="1820">
                  <c:v>0.0975970854036915</c:v>
                </c:pt>
                <c:pt idx="1821">
                  <c:v>0.097347335896397</c:v>
                </c:pt>
                <c:pt idx="1822">
                  <c:v>0.0970985607796967</c:v>
                </c:pt>
                <c:pt idx="1823">
                  <c:v>0.0968507549006382</c:v>
                </c:pt>
                <c:pt idx="1824">
                  <c:v>0.0966039131408981</c:v>
                </c:pt>
                <c:pt idx="1825">
                  <c:v>0.0963580304164986</c:v>
                </c:pt>
                <c:pt idx="1826">
                  <c:v>0.0961131016775263</c:v>
                </c:pt>
                <c:pt idx="1827">
                  <c:v>0.0958691219078537</c:v>
                </c:pt>
                <c:pt idx="1828">
                  <c:v>0.0956260861248637</c:v>
                </c:pt>
                <c:pt idx="1829">
                  <c:v>0.0953839893791768</c:v>
                </c:pt>
                <c:pt idx="1830">
                  <c:v>0.0951428267543801</c:v>
                </c:pt>
                <c:pt idx="1831">
                  <c:v>0.0949025933667602</c:v>
                </c:pt>
                <c:pt idx="1832">
                  <c:v>0.0946632843650379</c:v>
                </c:pt>
                <c:pt idx="1833">
                  <c:v>0.0944248949301053</c:v>
                </c:pt>
                <c:pt idx="1834">
                  <c:v>0.0941874202747659</c:v>
                </c:pt>
                <c:pt idx="1835">
                  <c:v>0.0939508556434769</c:v>
                </c:pt>
                <c:pt idx="1836">
                  <c:v>0.0937151963120943</c:v>
                </c:pt>
                <c:pt idx="1837">
                  <c:v>0.0934804375876198</c:v>
                </c:pt>
                <c:pt idx="1838">
                  <c:v>0.0932465748079508</c:v>
                </c:pt>
                <c:pt idx="1839">
                  <c:v>0.0930136033416321</c:v>
                </c:pt>
                <c:pt idx="1840">
                  <c:v>0.092781518587611</c:v>
                </c:pt>
                <c:pt idx="1841">
                  <c:v>0.0925503159749934</c:v>
                </c:pt>
                <c:pt idx="1842">
                  <c:v>0.0923199909628032</c:v>
                </c:pt>
                <c:pt idx="1843">
                  <c:v>0.0920905390397436</c:v>
                </c:pt>
                <c:pt idx="1844">
                  <c:v>0.0918619557239606</c:v>
                </c:pt>
                <c:pt idx="1845">
                  <c:v>0.0916342365628092</c:v>
                </c:pt>
                <c:pt idx="1846">
                  <c:v>0.0914073771326208</c:v>
                </c:pt>
                <c:pt idx="1847">
                  <c:v>0.091181373038474</c:v>
                </c:pt>
                <c:pt idx="1848">
                  <c:v>0.0909562199139668</c:v>
                </c:pt>
                <c:pt idx="1849">
                  <c:v>0.090731913420991</c:v>
                </c:pt>
                <c:pt idx="1850">
                  <c:v>0.090508449249509</c:v>
                </c:pt>
                <c:pt idx="1851">
                  <c:v>0.0902858231173323</c:v>
                </c:pt>
                <c:pt idx="1852">
                  <c:v>0.0900640307699024</c:v>
                </c:pt>
                <c:pt idx="1853">
                  <c:v>0.0898430679800739</c:v>
                </c:pt>
                <c:pt idx="1854">
                  <c:v>0.0896229305478986</c:v>
                </c:pt>
                <c:pt idx="1855">
                  <c:v>0.0894036143004133</c:v>
                </c:pt>
                <c:pt idx="1856">
                  <c:v>0.0891851150914278</c:v>
                </c:pt>
                <c:pt idx="1857">
                  <c:v>0.0889674288013161</c:v>
                </c:pt>
                <c:pt idx="1858">
                  <c:v>0.0887505513368091</c:v>
                </c:pt>
                <c:pt idx="1859">
                  <c:v>0.088534478630789</c:v>
                </c:pt>
                <c:pt idx="1860">
                  <c:v>0.0883192066420861</c:v>
                </c:pt>
                <c:pt idx="1861">
                  <c:v>0.0881047313552769</c:v>
                </c:pt>
                <c:pt idx="1862">
                  <c:v>0.0878910487804847</c:v>
                </c:pt>
                <c:pt idx="1863">
                  <c:v>0.0876781549531813</c:v>
                </c:pt>
                <c:pt idx="1864">
                  <c:v>0.0874660459339913</c:v>
                </c:pt>
                <c:pt idx="1865">
                  <c:v>0.0872547178084975</c:v>
                </c:pt>
                <c:pt idx="1866">
                  <c:v>0.0870441666870482</c:v>
                </c:pt>
                <c:pt idx="1867">
                  <c:v>0.0868343887045671</c:v>
                </c:pt>
                <c:pt idx="1868">
                  <c:v>0.0866253800203635</c:v>
                </c:pt>
                <c:pt idx="1869">
                  <c:v>0.0864171368179456</c:v>
                </c:pt>
                <c:pt idx="1870">
                  <c:v>0.0862096553048343</c:v>
                </c:pt>
                <c:pt idx="1871">
                  <c:v>0.0860029317123799</c:v>
                </c:pt>
                <c:pt idx="1872">
                  <c:v>0.0857969622955793</c:v>
                </c:pt>
                <c:pt idx="1873">
                  <c:v>0.0855917433328958</c:v>
                </c:pt>
                <c:pt idx="1874">
                  <c:v>0.0853872711260798</c:v>
                </c:pt>
                <c:pt idx="1875">
                  <c:v>0.0851835419999917</c:v>
                </c:pt>
                <c:pt idx="1876">
                  <c:v>0.0849805523024258</c:v>
                </c:pt>
                <c:pt idx="1877">
                  <c:v>0.0847782984039365</c:v>
                </c:pt>
                <c:pt idx="1878">
                  <c:v>0.0845767766976654</c:v>
                </c:pt>
                <c:pt idx="1879">
                  <c:v>0.0843759835991706</c:v>
                </c:pt>
                <c:pt idx="1880">
                  <c:v>0.0841759155462565</c:v>
                </c:pt>
                <c:pt idx="1881">
                  <c:v>0.0839765689988065</c:v>
                </c:pt>
                <c:pt idx="1882">
                  <c:v>0.0837779404386158</c:v>
                </c:pt>
                <c:pt idx="1883">
                  <c:v>0.0835800263692272</c:v>
                </c:pt>
                <c:pt idx="1884">
                  <c:v>0.0833828233157665</c:v>
                </c:pt>
                <c:pt idx="1885">
                  <c:v>0.0831863278247814</c:v>
                </c:pt>
                <c:pt idx="1886">
                  <c:v>0.0829905364640802</c:v>
                </c:pt>
                <c:pt idx="1887">
                  <c:v>0.0827954458225725</c:v>
                </c:pt>
                <c:pt idx="1888">
                  <c:v>0.082601052510112</c:v>
                </c:pt>
                <c:pt idx="1889">
                  <c:v>0.0824073531573394</c:v>
                </c:pt>
                <c:pt idx="1890">
                  <c:v>0.0822143444155276</c:v>
                </c:pt>
                <c:pt idx="1891">
                  <c:v>0.082022022956428</c:v>
                </c:pt>
                <c:pt idx="1892">
                  <c:v>0.0818303854721183</c:v>
                </c:pt>
                <c:pt idx="1893">
                  <c:v>0.081639428674851</c:v>
                </c:pt>
                <c:pt idx="1894">
                  <c:v>0.0814491492969047</c:v>
                </c:pt>
                <c:pt idx="1895">
                  <c:v>0.0812595440904346</c:v>
                </c:pt>
                <c:pt idx="1896">
                  <c:v>0.0810706098273262</c:v>
                </c:pt>
                <c:pt idx="1897">
                  <c:v>0.0808823432990493</c:v>
                </c:pt>
                <c:pt idx="1898">
                  <c:v>0.0806947413165134</c:v>
                </c:pt>
                <c:pt idx="1899">
                  <c:v>0.0805078007099248</c:v>
                </c:pt>
                <c:pt idx="1900">
                  <c:v>0.0803215183286442</c:v>
                </c:pt>
                <c:pt idx="1901">
                  <c:v>0.080135891041046</c:v>
                </c:pt>
                <c:pt idx="1902">
                  <c:v>0.0799509157343792</c:v>
                </c:pt>
                <c:pt idx="1903">
                  <c:v>0.0797665893146286</c:v>
                </c:pt>
                <c:pt idx="1904">
                  <c:v>0.0795829087063777</c:v>
                </c:pt>
                <c:pt idx="1905">
                  <c:v>0.0793998708526732</c:v>
                </c:pt>
                <c:pt idx="1906">
                  <c:v>0.0792174727148896</c:v>
                </c:pt>
                <c:pt idx="1907">
                  <c:v>0.0790357112725963</c:v>
                </c:pt>
                <c:pt idx="1908">
                  <c:v>0.0788545835234245</c:v>
                </c:pt>
                <c:pt idx="1909">
                  <c:v>0.0786740864829361</c:v>
                </c:pt>
                <c:pt idx="1910">
                  <c:v>0.0784942171844939</c:v>
                </c:pt>
                <c:pt idx="1911">
                  <c:v>0.078314972679132</c:v>
                </c:pt>
                <c:pt idx="1912">
                  <c:v>0.0781363500354281</c:v>
                </c:pt>
                <c:pt idx="1913">
                  <c:v>0.0779583463393766</c:v>
                </c:pt>
                <c:pt idx="1914">
                  <c:v>0.0777809586942626</c:v>
                </c:pt>
                <c:pt idx="1915">
                  <c:v>0.0776041842205378</c:v>
                </c:pt>
                <c:pt idx="1916">
                  <c:v>0.0774280200556961</c:v>
                </c:pt>
                <c:pt idx="1917">
                  <c:v>0.0772524633541515</c:v>
                </c:pt>
                <c:pt idx="1918">
                  <c:v>0.0770775112871163</c:v>
                </c:pt>
                <c:pt idx="1919">
                  <c:v>0.0769031610424809</c:v>
                </c:pt>
                <c:pt idx="1920">
                  <c:v>0.0767294098246937</c:v>
                </c:pt>
                <c:pt idx="1921">
                  <c:v>0.0765562548546434</c:v>
                </c:pt>
                <c:pt idx="1922">
                  <c:v>0.0763836933695408</c:v>
                </c:pt>
                <c:pt idx="1923">
                  <c:v>0.0762117226228027</c:v>
                </c:pt>
                <c:pt idx="1924">
                  <c:v>0.0760403398839364</c:v>
                </c:pt>
                <c:pt idx="1925">
                  <c:v>0.0758695424384248</c:v>
                </c:pt>
                <c:pt idx="1926">
                  <c:v>0.0756993275876135</c:v>
                </c:pt>
                <c:pt idx="1927">
                  <c:v>0.0755296926485972</c:v>
                </c:pt>
                <c:pt idx="1928">
                  <c:v>0.075360634954109</c:v>
                </c:pt>
                <c:pt idx="1929">
                  <c:v>0.075192151852409</c:v>
                </c:pt>
                <c:pt idx="1930">
                  <c:v>0.0750242407071749</c:v>
                </c:pt>
                <c:pt idx="1931">
                  <c:v>0.0748568988973927</c:v>
                </c:pt>
                <c:pt idx="1932">
                  <c:v>0.074690123817249</c:v>
                </c:pt>
                <c:pt idx="1933">
                  <c:v>0.0745239128760239</c:v>
                </c:pt>
                <c:pt idx="1934">
                  <c:v>0.0743582634979846</c:v>
                </c:pt>
                <c:pt idx="1935">
                  <c:v>0.0741931731222802</c:v>
                </c:pt>
                <c:pt idx="1936">
                  <c:v>0.0740286392028375</c:v>
                </c:pt>
                <c:pt idx="1937">
                  <c:v>0.0738646592082567</c:v>
                </c:pt>
                <c:pt idx="1938">
                  <c:v>0.0737012306217097</c:v>
                </c:pt>
                <c:pt idx="1939">
                  <c:v>0.0735383509408372</c:v>
                </c:pt>
                <c:pt idx="1940">
                  <c:v>0.0733760176776485</c:v>
                </c:pt>
                <c:pt idx="1941">
                  <c:v>0.0732142283584206</c:v>
                </c:pt>
                <c:pt idx="1942">
                  <c:v>0.0730529805235996</c:v>
                </c:pt>
                <c:pt idx="1943">
                  <c:v>0.0728922717277014</c:v>
                </c:pt>
                <c:pt idx="1944">
                  <c:v>0.0727320995392142</c:v>
                </c:pt>
                <c:pt idx="1945">
                  <c:v>0.0725724615405019</c:v>
                </c:pt>
                <c:pt idx="1946">
                  <c:v>0.0724133553277074</c:v>
                </c:pt>
                <c:pt idx="1947">
                  <c:v>0.0722547785106577</c:v>
                </c:pt>
                <c:pt idx="1948">
                  <c:v>0.0720967287127689</c:v>
                </c:pt>
                <c:pt idx="1949">
                  <c:v>0.0719392035709528</c:v>
                </c:pt>
                <c:pt idx="1950">
                  <c:v>0.0717822007355235</c:v>
                </c:pt>
                <c:pt idx="1951">
                  <c:v>0.0716257178701053</c:v>
                </c:pt>
                <c:pt idx="1952">
                  <c:v>0.0714697526515411</c:v>
                </c:pt>
                <c:pt idx="1953">
                  <c:v>0.0713143027698015</c:v>
                </c:pt>
                <c:pt idx="1954">
                  <c:v>0.0711593659278949</c:v>
                </c:pt>
                <c:pt idx="1955">
                  <c:v>0.0710049398417782</c:v>
                </c:pt>
                <c:pt idx="1956">
                  <c:v>0.070851022240268</c:v>
                </c:pt>
                <c:pt idx="1957">
                  <c:v>0.0706976108649528</c:v>
                </c:pt>
                <c:pt idx="1958">
                  <c:v>0.0705447034701057</c:v>
                </c:pt>
                <c:pt idx="1959">
                  <c:v>0.0703922978225982</c:v>
                </c:pt>
                <c:pt idx="1960">
                  <c:v>0.070240391701814</c:v>
                </c:pt>
                <c:pt idx="1961">
                  <c:v>0.0700889828995643</c:v>
                </c:pt>
                <c:pt idx="1962">
                  <c:v>0.0699380692200032</c:v>
                </c:pt>
                <c:pt idx="1963">
                  <c:v>0.0697876484795439</c:v>
                </c:pt>
                <c:pt idx="1964">
                  <c:v>0.0696377185067756</c:v>
                </c:pt>
                <c:pt idx="1965">
                  <c:v>0.0694882771423814</c:v>
                </c:pt>
                <c:pt idx="1966">
                  <c:v>0.0693393222390561</c:v>
                </c:pt>
                <c:pt idx="1967">
                  <c:v>0.0691908516614255</c:v>
                </c:pt>
                <c:pt idx="1968">
                  <c:v>0.0690428632859657</c:v>
                </c:pt>
                <c:pt idx="1969">
                  <c:v>0.0688953550009235</c:v>
                </c:pt>
                <c:pt idx="1970">
                  <c:v>0.0687483247062368</c:v>
                </c:pt>
                <c:pt idx="1971">
                  <c:v>0.0686017703134568</c:v>
                </c:pt>
                <c:pt idx="1972">
                  <c:v>0.0684556897456692</c:v>
                </c:pt>
                <c:pt idx="1973">
                  <c:v>0.0683100809374175</c:v>
                </c:pt>
                <c:pt idx="1974">
                  <c:v>0.0681649418346261</c:v>
                </c:pt>
                <c:pt idx="1975">
                  <c:v>0.0680202703945242</c:v>
                </c:pt>
                <c:pt idx="1976">
                  <c:v>0.0678760645855704</c:v>
                </c:pt>
                <c:pt idx="1977">
                  <c:v>0.0677323223873776</c:v>
                </c:pt>
                <c:pt idx="1978">
                  <c:v>0.0675890417906389</c:v>
                </c:pt>
                <c:pt idx="1979">
                  <c:v>0.0674462207970538</c:v>
                </c:pt>
                <c:pt idx="1980">
                  <c:v>0.067303857419255</c:v>
                </c:pt>
                <c:pt idx="1981">
                  <c:v>0.0671619496807359</c:v>
                </c:pt>
                <c:pt idx="1982">
                  <c:v>0.0670204956157786</c:v>
                </c:pt>
                <c:pt idx="1983">
                  <c:v>0.0668794932693823</c:v>
                </c:pt>
                <c:pt idx="1984">
                  <c:v>0.0667389406971928</c:v>
                </c:pt>
                <c:pt idx="1985">
                  <c:v>0.0665988359654317</c:v>
                </c:pt>
                <c:pt idx="1986">
                  <c:v>0.0664591771508268</c:v>
                </c:pt>
                <c:pt idx="1987">
                  <c:v>0.0663199623405431</c:v>
                </c:pt>
                <c:pt idx="1988">
                  <c:v>0.0661811896321136</c:v>
                </c:pt>
                <c:pt idx="1989">
                  <c:v>0.0660428571333718</c:v>
                </c:pt>
                <c:pt idx="1990">
                  <c:v>0.0659049629623832</c:v>
                </c:pt>
                <c:pt idx="1991">
                  <c:v>0.0657675052473791</c:v>
                </c:pt>
                <c:pt idx="1992">
                  <c:v>0.0656304821266893</c:v>
                </c:pt>
                <c:pt idx="1993">
                  <c:v>0.0654938917486763</c:v>
                </c:pt>
                <c:pt idx="1994">
                  <c:v>0.0653577322716698</c:v>
                </c:pt>
                <c:pt idx="1995">
                  <c:v>0.0652220018639015</c:v>
                </c:pt>
                <c:pt idx="1996">
                  <c:v>0.0650866987034405</c:v>
                </c:pt>
                <c:pt idx="1997">
                  <c:v>0.0649518209781294</c:v>
                </c:pt>
                <c:pt idx="1998">
                  <c:v>0.0648173668855205</c:v>
                </c:pt>
                <c:pt idx="1999">
                  <c:v>0.064683334632813</c:v>
                </c:pt>
                <c:pt idx="2000">
                  <c:v>0.0645497224367901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212288"/>
        <c:axId val="2109215280"/>
      </c:lineChart>
      <c:catAx>
        <c:axId val="21092122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9215280"/>
        <c:crosses val="autoZero"/>
        <c:auto val="1"/>
        <c:lblAlgn val="ctr"/>
        <c:lblOffset val="100"/>
        <c:tickLblSkip val="100"/>
        <c:noMultiLvlLbl val="0"/>
      </c:catAx>
      <c:valAx>
        <c:axId val="2109215280"/>
        <c:scaling>
          <c:orientation val="minMax"/>
          <c:max val="4.0"/>
          <c:min val="-4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0921228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-4</v>
      </c>
    </row>
    <row r="2" spans="1:6" x14ac:dyDescent="0.2">
      <c r="A2" t="s">
        <v>2</v>
      </c>
      <c r="B2">
        <v>4</v>
      </c>
    </row>
    <row r="3" spans="1:6" x14ac:dyDescent="0.2">
      <c r="A3" t="s">
        <v>3</v>
      </c>
      <c r="B3">
        <f>(B2-B1)/2000</f>
        <v>4.0000000000000001E-3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2</v>
      </c>
      <c r="C8">
        <v>-2</v>
      </c>
      <c r="D8">
        <v>1</v>
      </c>
      <c r="E8">
        <v>-1</v>
      </c>
      <c r="F8">
        <v>0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-4</v>
      </c>
      <c r="B11">
        <f>POWER($A11,B$8)/SQRT(-POWER(B$7,2)+POWER($A11,2))</f>
        <v>4.1311822359545776</v>
      </c>
      <c r="C11">
        <f t="shared" ref="C11:F26" si="0">POWER($A11,C$8)/SQRT(-POWER(C$7,2)+POWER($A11,2))</f>
        <v>1.6137430609197569E-2</v>
      </c>
      <c r="D11">
        <f t="shared" si="0"/>
        <v>-1.0327955589886444</v>
      </c>
      <c r="E11">
        <f t="shared" si="0"/>
        <v>-6.4549722436790274E-2</v>
      </c>
      <c r="F11">
        <f t="shared" si="0"/>
        <v>0.2581988897471611</v>
      </c>
    </row>
    <row r="12" spans="1:6" x14ac:dyDescent="0.2">
      <c r="A12">
        <f>A11+B$3</f>
        <v>-3.996</v>
      </c>
      <c r="B12">
        <f t="shared" ref="B12:F75" si="1">POWER($A12,B$8)/SQRT(-POWER(B$7,2)+POWER($A12,2))</f>
        <v>4.1273266313110639</v>
      </c>
      <c r="C12">
        <f t="shared" si="0"/>
        <v>1.6187020678882193E-2</v>
      </c>
      <c r="D12">
        <f t="shared" si="0"/>
        <v>-1.0328645223501161</v>
      </c>
      <c r="E12">
        <f t="shared" si="0"/>
        <v>-6.4683334632813255E-2</v>
      </c>
      <c r="F12">
        <f t="shared" si="0"/>
        <v>0.25847460519272175</v>
      </c>
    </row>
    <row r="13" spans="1:6" x14ac:dyDescent="0.2">
      <c r="A13">
        <f t="shared" ref="A13:A76" si="2">A12+B$3</f>
        <v>-3.992</v>
      </c>
      <c r="B13">
        <f t="shared" si="1"/>
        <v>4.1234713583405647</v>
      </c>
      <c r="C13">
        <f t="shared" si="0"/>
        <v>1.6236815352084356E-2</v>
      </c>
      <c r="D13">
        <f t="shared" si="0"/>
        <v>-1.0329337069991396</v>
      </c>
      <c r="E13">
        <f t="shared" si="0"/>
        <v>-6.4817366885520755E-2</v>
      </c>
      <c r="F13">
        <f t="shared" si="0"/>
        <v>0.25875092860699889</v>
      </c>
    </row>
    <row r="14" spans="1:6" x14ac:dyDescent="0.2">
      <c r="A14">
        <f t="shared" si="2"/>
        <v>-3.988</v>
      </c>
      <c r="B14">
        <f t="shared" si="1"/>
        <v>4.1196164182267969</v>
      </c>
      <c r="C14">
        <f t="shared" si="0"/>
        <v>1.6286815691607226E-2</v>
      </c>
      <c r="D14">
        <f t="shared" si="0"/>
        <v>-1.0330031138983944</v>
      </c>
      <c r="E14">
        <f t="shared" si="0"/>
        <v>-6.4951820978129612E-2</v>
      </c>
      <c r="F14">
        <f t="shared" si="0"/>
        <v>0.25902786206078093</v>
      </c>
    </row>
    <row r="15" spans="1:6" x14ac:dyDescent="0.2">
      <c r="A15">
        <f t="shared" si="2"/>
        <v>-3.984</v>
      </c>
      <c r="B15">
        <f t="shared" si="1"/>
        <v>4.1157618121592625</v>
      </c>
      <c r="C15">
        <f t="shared" si="0"/>
        <v>1.6337022766927892E-2</v>
      </c>
      <c r="D15">
        <f t="shared" si="0"/>
        <v>-1.0330727440158791</v>
      </c>
      <c r="E15">
        <f t="shared" si="0"/>
        <v>-6.5086698703440721E-2</v>
      </c>
      <c r="F15">
        <f t="shared" si="0"/>
        <v>0.25930540763450782</v>
      </c>
    </row>
    <row r="16" spans="1:6" x14ac:dyDescent="0.2">
      <c r="A16">
        <f t="shared" si="2"/>
        <v>-3.98</v>
      </c>
      <c r="B16">
        <f t="shared" si="1"/>
        <v>4.1119075413332951</v>
      </c>
      <c r="C16">
        <f t="shared" si="0"/>
        <v>1.6387437654246658E-2</v>
      </c>
      <c r="D16">
        <f t="shared" si="0"/>
        <v>-1.0331425983249485</v>
      </c>
      <c r="E16">
        <f t="shared" si="0"/>
        <v>-6.5222001863901702E-2</v>
      </c>
      <c r="F16">
        <f t="shared" si="0"/>
        <v>0.25958356741832878</v>
      </c>
    </row>
    <row r="17" spans="1:6" x14ac:dyDescent="0.2">
      <c r="A17">
        <f t="shared" si="2"/>
        <v>-3.976</v>
      </c>
      <c r="B17">
        <f t="shared" si="1"/>
        <v>4.1080536069500884</v>
      </c>
      <c r="C17">
        <f t="shared" si="0"/>
        <v>1.6438061436536724E-2</v>
      </c>
      <c r="D17">
        <f t="shared" si="0"/>
        <v>-1.0332126778043482</v>
      </c>
      <c r="E17">
        <f t="shared" si="0"/>
        <v>-6.5357732271670022E-2</v>
      </c>
      <c r="F17">
        <f t="shared" si="0"/>
        <v>0.25986234351216003</v>
      </c>
    </row>
    <row r="18" spans="1:6" x14ac:dyDescent="0.2">
      <c r="A18">
        <f t="shared" si="2"/>
        <v>-3.972</v>
      </c>
      <c r="B18">
        <f t="shared" si="1"/>
        <v>4.1042000102167355</v>
      </c>
      <c r="C18">
        <f t="shared" si="0"/>
        <v>1.6488895203594294E-2</v>
      </c>
      <c r="D18">
        <f t="shared" si="0"/>
        <v>-1.0332829834382518</v>
      </c>
      <c r="E18">
        <f t="shared" si="0"/>
        <v>-6.5493891748676522E-2</v>
      </c>
      <c r="F18">
        <f t="shared" si="0"/>
        <v>0.26014173802574314</v>
      </c>
    </row>
    <row r="19" spans="1:6" x14ac:dyDescent="0.2">
      <c r="A19">
        <f t="shared" si="2"/>
        <v>-3.968</v>
      </c>
      <c r="B19">
        <f t="shared" si="1"/>
        <v>4.100346752346268</v>
      </c>
      <c r="C19">
        <f t="shared" si="0"/>
        <v>1.6539940052089093E-2</v>
      </c>
      <c r="D19">
        <f t="shared" si="0"/>
        <v>-1.0333535162162975</v>
      </c>
      <c r="E19">
        <f t="shared" si="0"/>
        <v>-6.563048212668951E-2</v>
      </c>
      <c r="F19">
        <f t="shared" si="0"/>
        <v>0.26042175307870397</v>
      </c>
    </row>
    <row r="20" spans="1:6" x14ac:dyDescent="0.2">
      <c r="A20">
        <f t="shared" si="2"/>
        <v>-3.964</v>
      </c>
      <c r="B20">
        <f t="shared" si="1"/>
        <v>4.0964938345576885</v>
      </c>
      <c r="C20">
        <f t="shared" si="0"/>
        <v>1.6591197085615371E-2</v>
      </c>
      <c r="D20">
        <f t="shared" si="0"/>
        <v>-1.0334242771336248</v>
      </c>
      <c r="E20">
        <f t="shared" si="0"/>
        <v>-6.5767505247379329E-2</v>
      </c>
      <c r="F20">
        <f t="shared" si="0"/>
        <v>0.26070239080061169</v>
      </c>
    </row>
    <row r="21" spans="1:6" x14ac:dyDescent="0.2">
      <c r="A21">
        <f t="shared" si="2"/>
        <v>-3.96</v>
      </c>
      <c r="B21">
        <f t="shared" si="1"/>
        <v>4.0926412580760134</v>
      </c>
      <c r="C21">
        <f t="shared" si="0"/>
        <v>1.6642667414743299E-2</v>
      </c>
      <c r="D21">
        <f t="shared" si="0"/>
        <v>-1.0334952671909126</v>
      </c>
      <c r="E21">
        <f t="shared" si="0"/>
        <v>-6.5904962962383476E-2</v>
      </c>
      <c r="F21">
        <f t="shared" si="0"/>
        <v>0.26098365333103851</v>
      </c>
    </row>
    <row r="22" spans="1:6" x14ac:dyDescent="0.2">
      <c r="A22">
        <f t="shared" si="2"/>
        <v>-3.956</v>
      </c>
      <c r="B22">
        <f t="shared" si="1"/>
        <v>4.0887890241323079</v>
      </c>
      <c r="C22">
        <f t="shared" si="0"/>
        <v>1.6694352157070783E-2</v>
      </c>
      <c r="D22">
        <f t="shared" si="0"/>
        <v>-1.0335664873944155</v>
      </c>
      <c r="E22">
        <f t="shared" si="0"/>
        <v>-6.6042857133372018E-2</v>
      </c>
      <c r="F22">
        <f t="shared" si="0"/>
        <v>0.26126554281961972</v>
      </c>
    </row>
    <row r="23" spans="1:6" x14ac:dyDescent="0.2">
      <c r="A23">
        <f t="shared" si="2"/>
        <v>-3.952</v>
      </c>
      <c r="B23">
        <f t="shared" si="1"/>
        <v>4.0849371339637237</v>
      </c>
      <c r="C23">
        <f t="shared" si="0"/>
        <v>1.6746252437275781E-2</v>
      </c>
      <c r="D23">
        <f t="shared" si="0"/>
        <v>-1.0336379387560028</v>
      </c>
      <c r="E23">
        <f t="shared" si="0"/>
        <v>-6.618118963211389E-2</v>
      </c>
      <c r="F23">
        <f t="shared" si="0"/>
        <v>0.26154806142611409</v>
      </c>
    </row>
    <row r="24" spans="1:6" x14ac:dyDescent="0.2">
      <c r="A24">
        <f t="shared" si="2"/>
        <v>-3.948</v>
      </c>
      <c r="B24">
        <f t="shared" si="1"/>
        <v>4.0810855888135382</v>
      </c>
      <c r="C24">
        <f t="shared" si="0"/>
        <v>1.6798369387169033E-2</v>
      </c>
      <c r="D24">
        <f t="shared" si="0"/>
        <v>-1.0337096222931961</v>
      </c>
      <c r="E24">
        <f t="shared" si="0"/>
        <v>-6.631996234054334E-2</v>
      </c>
      <c r="F24">
        <f t="shared" si="0"/>
        <v>0.26183121132046505</v>
      </c>
    </row>
    <row r="25" spans="1:6" x14ac:dyDescent="0.2">
      <c r="A25">
        <f t="shared" si="2"/>
        <v>-3.944</v>
      </c>
      <c r="B25">
        <f t="shared" si="1"/>
        <v>4.0772343899311938</v>
      </c>
      <c r="C25">
        <f t="shared" si="0"/>
        <v>1.6850704145747228E-2</v>
      </c>
      <c r="D25">
        <f t="shared" si="0"/>
        <v>-1.0337815390292076</v>
      </c>
      <c r="E25">
        <f t="shared" si="0"/>
        <v>-6.6459177150827067E-2</v>
      </c>
      <c r="F25">
        <f t="shared" si="0"/>
        <v>0.26211499468286192</v>
      </c>
    </row>
    <row r="26" spans="1:6" x14ac:dyDescent="0.2">
      <c r="A26">
        <f t="shared" si="2"/>
        <v>-3.94</v>
      </c>
      <c r="B26">
        <f t="shared" si="1"/>
        <v>4.0733835385723376</v>
      </c>
      <c r="C26">
        <f t="shared" si="0"/>
        <v>1.6903257859246682E-2</v>
      </c>
      <c r="D26">
        <f t="shared" si="0"/>
        <v>-1.0338536899929791</v>
      </c>
      <c r="E26">
        <f t="shared" si="0"/>
        <v>-6.6598835965431924E-2</v>
      </c>
      <c r="F26">
        <f t="shared" si="0"/>
        <v>0.26239941370380182</v>
      </c>
    </row>
    <row r="27" spans="1:6" x14ac:dyDescent="0.2">
      <c r="A27">
        <f t="shared" si="2"/>
        <v>-3.9359999999999999</v>
      </c>
      <c r="B27">
        <f t="shared" si="1"/>
        <v>4.0695330359988571</v>
      </c>
      <c r="C27">
        <f t="shared" si="1"/>
        <v>1.6956031681197425E-2</v>
      </c>
      <c r="D27">
        <f t="shared" si="1"/>
        <v>-1.0339260762192219</v>
      </c>
      <c r="E27">
        <f t="shared" si="1"/>
        <v>-6.6738940697193064E-2</v>
      </c>
      <c r="F27">
        <f t="shared" si="1"/>
        <v>0.2626844705841519</v>
      </c>
    </row>
    <row r="28" spans="1:6" x14ac:dyDescent="0.2">
      <c r="A28">
        <f t="shared" si="2"/>
        <v>-3.9319999999999999</v>
      </c>
      <c r="B28">
        <f t="shared" si="1"/>
        <v>4.0656828834789236</v>
      </c>
      <c r="C28">
        <f t="shared" si="1"/>
        <v>1.7009026772477766E-2</v>
      </c>
      <c r="D28">
        <f t="shared" si="1"/>
        <v>-1.0339986987484548</v>
      </c>
      <c r="E28">
        <f t="shared" si="1"/>
        <v>-6.6879493269382584E-2</v>
      </c>
      <c r="F28">
        <f t="shared" si="1"/>
        <v>0.2629701675352123</v>
      </c>
    </row>
    <row r="29" spans="1:6" x14ac:dyDescent="0.2">
      <c r="A29">
        <f t="shared" si="2"/>
        <v>-3.9279999999999999</v>
      </c>
      <c r="B29">
        <f t="shared" si="1"/>
        <v>4.0618330822870314</v>
      </c>
      <c r="C29">
        <f t="shared" si="1"/>
        <v>1.7062244301369354E-2</v>
      </c>
      <c r="D29">
        <f t="shared" si="1"/>
        <v>-1.0340715586270446</v>
      </c>
      <c r="E29">
        <f t="shared" si="1"/>
        <v>-6.7020495615778816E-2</v>
      </c>
      <c r="F29">
        <f t="shared" si="1"/>
        <v>0.26325650677877921</v>
      </c>
    </row>
    <row r="30" spans="1:6" x14ac:dyDescent="0.2">
      <c r="A30">
        <f t="shared" si="2"/>
        <v>-3.9239999999999999</v>
      </c>
      <c r="B30">
        <f t="shared" si="1"/>
        <v>4.0579836337040351</v>
      </c>
      <c r="C30">
        <f t="shared" si="1"/>
        <v>1.7115685443612676E-2</v>
      </c>
      <c r="D30">
        <f t="shared" si="1"/>
        <v>-1.0341446569072466</v>
      </c>
      <c r="E30">
        <f t="shared" si="1"/>
        <v>-6.7161949680736133E-2</v>
      </c>
      <c r="F30">
        <f t="shared" si="1"/>
        <v>0.2635434905472086</v>
      </c>
    </row>
    <row r="31" spans="1:6" x14ac:dyDescent="0.2">
      <c r="A31">
        <f t="shared" si="2"/>
        <v>-3.92</v>
      </c>
      <c r="B31">
        <f t="shared" si="1"/>
        <v>4.0541345390171948</v>
      </c>
      <c r="C31">
        <f t="shared" si="1"/>
        <v>1.7169351382463074E-2</v>
      </c>
      <c r="D31">
        <f t="shared" si="1"/>
        <v>-1.0342179946472436</v>
      </c>
      <c r="E31">
        <f t="shared" si="1"/>
        <v>-6.7303857419255236E-2</v>
      </c>
      <c r="F31">
        <f t="shared" si="1"/>
        <v>0.26383112108348056</v>
      </c>
    </row>
    <row r="32" spans="1:6" x14ac:dyDescent="0.2">
      <c r="A32">
        <f t="shared" si="2"/>
        <v>-3.9159999999999999</v>
      </c>
      <c r="B32">
        <f t="shared" si="1"/>
        <v>4.0502857995202142</v>
      </c>
      <c r="C32">
        <f t="shared" si="1"/>
        <v>1.7223243308747204E-2</v>
      </c>
      <c r="D32">
        <f t="shared" si="1"/>
        <v>-1.0342915729111886</v>
      </c>
      <c r="E32">
        <f t="shared" si="1"/>
        <v>-6.7446220797054049E-2</v>
      </c>
      <c r="F32">
        <f t="shared" si="1"/>
        <v>0.26411940064126366</v>
      </c>
    </row>
    <row r="33" spans="1:6" x14ac:dyDescent="0.2">
      <c r="A33">
        <f t="shared" si="2"/>
        <v>-3.9119999999999999</v>
      </c>
      <c r="B33">
        <f t="shared" si="1"/>
        <v>4.0464374165132808</v>
      </c>
      <c r="C33">
        <f t="shared" si="1"/>
        <v>1.7277362420920032E-2</v>
      </c>
      <c r="D33">
        <f t="shared" si="1"/>
        <v>-1.0343653927692433</v>
      </c>
      <c r="E33">
        <f t="shared" si="1"/>
        <v>-6.7589041790639168E-2</v>
      </c>
      <c r="F33">
        <f t="shared" si="1"/>
        <v>0.26440833148498044</v>
      </c>
    </row>
    <row r="34" spans="1:6" x14ac:dyDescent="0.2">
      <c r="A34">
        <f t="shared" si="2"/>
        <v>-3.9079999999999999</v>
      </c>
      <c r="B34">
        <f t="shared" si="1"/>
        <v>4.0425893913031095</v>
      </c>
      <c r="C34">
        <f t="shared" si="1"/>
        <v>1.7331709925122282E-2</v>
      </c>
      <c r="D34">
        <f t="shared" si="1"/>
        <v>-1.0344394552976226</v>
      </c>
      <c r="E34">
        <f t="shared" si="1"/>
        <v>-6.7732322387377877E-2</v>
      </c>
      <c r="F34">
        <f t="shared" si="1"/>
        <v>0.26469791588987274</v>
      </c>
    </row>
    <row r="35" spans="1:6" x14ac:dyDescent="0.2">
      <c r="A35">
        <f t="shared" si="2"/>
        <v>-3.9039999999999999</v>
      </c>
      <c r="B35">
        <f t="shared" si="1"/>
        <v>4.0387417252029838</v>
      </c>
      <c r="C35">
        <f t="shared" si="1"/>
        <v>1.7386287035238389E-2</v>
      </c>
      <c r="D35">
        <f t="shared" si="1"/>
        <v>-1.0345137615786331</v>
      </c>
      <c r="E35">
        <f t="shared" si="1"/>
        <v>-6.7876064585570661E-2</v>
      </c>
      <c r="F35">
        <f t="shared" si="1"/>
        <v>0.26498815614206789</v>
      </c>
    </row>
    <row r="36" spans="1:6" x14ac:dyDescent="0.2">
      <c r="A36">
        <f t="shared" si="2"/>
        <v>-3.9</v>
      </c>
      <c r="B36">
        <f t="shared" si="1"/>
        <v>4.0348944195327983</v>
      </c>
      <c r="C36">
        <f t="shared" si="1"/>
        <v>1.7441094972954999E-2</v>
      </c>
      <c r="D36">
        <f t="shared" si="1"/>
        <v>-1.0345883127007176</v>
      </c>
      <c r="E36">
        <f t="shared" si="1"/>
        <v>-6.8020270394524504E-2</v>
      </c>
      <c r="F36">
        <f t="shared" si="1"/>
        <v>0.26527905453864553</v>
      </c>
    </row>
    <row r="37" spans="1:6" x14ac:dyDescent="0.2">
      <c r="A37">
        <f t="shared" si="2"/>
        <v>-3.8959999999999999</v>
      </c>
      <c r="B37">
        <f t="shared" si="1"/>
        <v>4.0310474756190997</v>
      </c>
      <c r="C37">
        <f t="shared" si="1"/>
        <v>1.7496134967819908E-2</v>
      </c>
      <c r="D37">
        <f t="shared" si="1"/>
        <v>-1.034663109758496</v>
      </c>
      <c r="E37">
        <f t="shared" si="1"/>
        <v>-6.8164941834626375E-2</v>
      </c>
      <c r="F37">
        <f t="shared" si="1"/>
        <v>0.26557061338770432</v>
      </c>
    </row>
    <row r="38" spans="1:6" x14ac:dyDescent="0.2">
      <c r="A38">
        <f t="shared" si="2"/>
        <v>-3.8919999999999999</v>
      </c>
      <c r="B38">
        <f t="shared" si="1"/>
        <v>4.0272008947951328</v>
      </c>
      <c r="C38">
        <f t="shared" si="1"/>
        <v>1.7551408257301584E-2</v>
      </c>
      <c r="D38">
        <f t="shared" si="1"/>
        <v>-1.0347381538528091</v>
      </c>
      <c r="E38">
        <f t="shared" si="1"/>
        <v>-6.831008093741775E-2</v>
      </c>
      <c r="F38">
        <f t="shared" si="1"/>
        <v>0.26586283500842989</v>
      </c>
    </row>
    <row r="39" spans="1:6" x14ac:dyDescent="0.2">
      <c r="A39">
        <f t="shared" si="2"/>
        <v>-3.8879999999999999</v>
      </c>
      <c r="B39">
        <f t="shared" si="1"/>
        <v>4.023354678400878</v>
      </c>
      <c r="C39">
        <f t="shared" si="1"/>
        <v>1.7606916086849139E-2</v>
      </c>
      <c r="D39">
        <f t="shared" si="1"/>
        <v>-1.034813446090761</v>
      </c>
      <c r="E39">
        <f t="shared" si="1"/>
        <v>-6.8455689745669443E-2</v>
      </c>
      <c r="F39">
        <f t="shared" si="1"/>
        <v>0.26615572173116281</v>
      </c>
    </row>
    <row r="40" spans="1:6" x14ac:dyDescent="0.2">
      <c r="A40">
        <f t="shared" si="2"/>
        <v>-3.8839999999999999</v>
      </c>
      <c r="B40">
        <f t="shared" si="1"/>
        <v>4.0195088277831017</v>
      </c>
      <c r="C40">
        <f t="shared" si="1"/>
        <v>1.7662659709952899E-2</v>
      </c>
      <c r="D40">
        <f t="shared" si="1"/>
        <v>-1.0348889875857625</v>
      </c>
      <c r="E40">
        <f t="shared" si="1"/>
        <v>-6.8601770313457058E-2</v>
      </c>
      <c r="F40">
        <f t="shared" si="1"/>
        <v>0.2664492758974672</v>
      </c>
    </row>
    <row r="41" spans="1:6" x14ac:dyDescent="0.2">
      <c r="A41">
        <f t="shared" si="2"/>
        <v>-3.88</v>
      </c>
      <c r="B41">
        <f t="shared" si="1"/>
        <v>4.015663344295394</v>
      </c>
      <c r="C41">
        <f t="shared" si="1"/>
        <v>1.7718640388205441E-2</v>
      </c>
      <c r="D41">
        <f t="shared" si="1"/>
        <v>-1.0349647794575758</v>
      </c>
      <c r="E41">
        <f t="shared" si="1"/>
        <v>-6.874832470623711E-2</v>
      </c>
      <c r="F41">
        <f t="shared" si="1"/>
        <v>0.26674349986019996</v>
      </c>
    </row>
    <row r="42" spans="1:6" x14ac:dyDescent="0.2">
      <c r="A42">
        <f t="shared" si="2"/>
        <v>-3.8759999999999999</v>
      </c>
      <c r="B42">
        <f t="shared" si="1"/>
        <v>4.0118182292982176</v>
      </c>
      <c r="C42">
        <f t="shared" si="1"/>
        <v>1.7774859391363192E-2</v>
      </c>
      <c r="D42">
        <f t="shared" si="1"/>
        <v>-1.0350408228323575</v>
      </c>
      <c r="E42">
        <f t="shared" si="1"/>
        <v>-6.8895355000923725E-2</v>
      </c>
      <c r="F42">
        <f t="shared" si="1"/>
        <v>0.26703839598358037</v>
      </c>
    </row>
    <row r="43" spans="1:6" x14ac:dyDescent="0.2">
      <c r="A43">
        <f t="shared" si="2"/>
        <v>-3.8719999999999999</v>
      </c>
      <c r="B43">
        <f t="shared" si="1"/>
        <v>4.0079734841589483</v>
      </c>
      <c r="C43">
        <f t="shared" si="1"/>
        <v>1.7831317997408568E-2</v>
      </c>
      <c r="D43">
        <f t="shared" si="1"/>
        <v>-1.0351171188427035</v>
      </c>
      <c r="E43">
        <f t="shared" si="1"/>
        <v>-6.9042863285965983E-2</v>
      </c>
      <c r="F43">
        <f t="shared" si="1"/>
        <v>0.26733396664326026</v>
      </c>
    </row>
    <row r="44" spans="1:6" x14ac:dyDescent="0.2">
      <c r="A44">
        <f t="shared" si="2"/>
        <v>-3.8679999999999999</v>
      </c>
      <c r="B44">
        <f t="shared" si="1"/>
        <v>4.0041291102519239</v>
      </c>
      <c r="C44">
        <f t="shared" si="1"/>
        <v>1.7888017492612655E-2</v>
      </c>
      <c r="D44">
        <f t="shared" si="1"/>
        <v>-1.035193668627695</v>
      </c>
      <c r="E44">
        <f t="shared" si="1"/>
        <v>-6.9190851661425745E-2</v>
      </c>
      <c r="F44">
        <f t="shared" si="1"/>
        <v>0.26763021422639477</v>
      </c>
    </row>
    <row r="45" spans="1:6" x14ac:dyDescent="0.2">
      <c r="A45">
        <f t="shared" si="2"/>
        <v>-3.8639999999999999</v>
      </c>
      <c r="B45">
        <f t="shared" si="1"/>
        <v>4.0002851089584865</v>
      </c>
      <c r="C45">
        <f t="shared" si="1"/>
        <v>1.7944959171598433E-2</v>
      </c>
      <c r="D45">
        <f t="shared" si="1"/>
        <v>-1.0352704733329416</v>
      </c>
      <c r="E45">
        <f t="shared" si="1"/>
        <v>-6.9339322239056339E-2</v>
      </c>
      <c r="F45">
        <f t="shared" si="1"/>
        <v>0.26792714113171368</v>
      </c>
    </row>
    <row r="46" spans="1:6" x14ac:dyDescent="0.2">
      <c r="A46">
        <f t="shared" si="2"/>
        <v>-3.86</v>
      </c>
      <c r="B46">
        <f t="shared" si="1"/>
        <v>3.9964414816670293</v>
      </c>
      <c r="C46">
        <f t="shared" si="1"/>
        <v>1.8002144337404567E-2</v>
      </c>
      <c r="D46">
        <f t="shared" si="1"/>
        <v>-1.0353475341106293</v>
      </c>
      <c r="E46">
        <f t="shared" si="1"/>
        <v>-6.9488277142381635E-2</v>
      </c>
      <c r="F46">
        <f t="shared" si="1"/>
        <v>0.2682247497695931</v>
      </c>
    </row>
    <row r="47" spans="1:6" x14ac:dyDescent="0.2">
      <c r="A47">
        <f t="shared" si="2"/>
        <v>-3.8559999999999999</v>
      </c>
      <c r="B47">
        <f t="shared" si="1"/>
        <v>3.9925982297730411</v>
      </c>
      <c r="C47">
        <f t="shared" si="1"/>
        <v>1.8059574301549763E-2</v>
      </c>
      <c r="D47">
        <f t="shared" si="1"/>
        <v>-1.0354248521195648</v>
      </c>
      <c r="E47">
        <f t="shared" si="1"/>
        <v>-6.9637718506775886E-2</v>
      </c>
      <c r="F47">
        <f t="shared" si="1"/>
        <v>0.26852304256212778</v>
      </c>
    </row>
    <row r="48" spans="1:6" x14ac:dyDescent="0.2">
      <c r="A48">
        <f t="shared" si="2"/>
        <v>-3.8519999999999999</v>
      </c>
      <c r="B48">
        <f t="shared" si="1"/>
        <v>3.9887553546791548</v>
      </c>
      <c r="C48">
        <f t="shared" si="1"/>
        <v>1.8117250384097654E-2</v>
      </c>
      <c r="D48">
        <f t="shared" si="1"/>
        <v>-1.0355024285252219</v>
      </c>
      <c r="E48">
        <f t="shared" si="1"/>
        <v>-6.9787648479544148E-2</v>
      </c>
      <c r="F48">
        <f t="shared" si="1"/>
        <v>0.26882202194320404</v>
      </c>
    </row>
    <row r="49" spans="1:6" x14ac:dyDescent="0.2">
      <c r="A49">
        <f t="shared" si="2"/>
        <v>-3.8479999999999999</v>
      </c>
      <c r="B49">
        <f t="shared" si="1"/>
        <v>3.9849128577951931</v>
      </c>
      <c r="C49">
        <f t="shared" si="1"/>
        <v>1.8175173913722319E-2</v>
      </c>
      <c r="D49">
        <f t="shared" si="1"/>
        <v>-1.0355802644997905</v>
      </c>
      <c r="E49">
        <f t="shared" si="1"/>
        <v>-6.9938069220003479E-2</v>
      </c>
      <c r="F49">
        <f t="shared" si="1"/>
        <v>0.26912169035857342</v>
      </c>
    </row>
    <row r="50" spans="1:6" x14ac:dyDescent="0.2">
      <c r="A50">
        <f t="shared" si="2"/>
        <v>-3.8439999999999999</v>
      </c>
      <c r="B50">
        <f t="shared" si="1"/>
        <v>3.9810707405382155</v>
      </c>
      <c r="C50">
        <f t="shared" si="1"/>
        <v>1.8233346227774345E-2</v>
      </c>
      <c r="D50">
        <f t="shared" si="1"/>
        <v>-1.0356583612222205</v>
      </c>
      <c r="E50">
        <f t="shared" si="1"/>
        <v>-7.0088982899564597E-2</v>
      </c>
      <c r="F50">
        <f t="shared" si="1"/>
        <v>0.26942205026592625</v>
      </c>
    </row>
    <row r="51" spans="1:6" x14ac:dyDescent="0.2">
      <c r="A51">
        <f t="shared" si="2"/>
        <v>-3.84</v>
      </c>
      <c r="B51">
        <f t="shared" si="1"/>
        <v>3.9772290043325644</v>
      </c>
      <c r="C51">
        <f t="shared" si="1"/>
        <v>1.8291768672347459E-2</v>
      </c>
      <c r="D51">
        <f t="shared" si="1"/>
        <v>-1.0357367198782721</v>
      </c>
      <c r="E51">
        <f t="shared" si="1"/>
        <v>-7.0240391701814245E-2</v>
      </c>
      <c r="F51">
        <f t="shared" si="1"/>
        <v>0.2697231041349667</v>
      </c>
    </row>
    <row r="52" spans="1:6" x14ac:dyDescent="0.2">
      <c r="A52">
        <f t="shared" si="2"/>
        <v>-3.8359999999999999</v>
      </c>
      <c r="B52">
        <f t="shared" si="1"/>
        <v>3.9733876506099159</v>
      </c>
      <c r="C52">
        <f t="shared" si="1"/>
        <v>1.8350442602345782E-2</v>
      </c>
      <c r="D52">
        <f t="shared" si="1"/>
        <v>-1.035815341660562</v>
      </c>
      <c r="E52">
        <f t="shared" si="1"/>
        <v>-7.0392297822598413E-2</v>
      </c>
      <c r="F52">
        <f t="shared" si="1"/>
        <v>0.27002485444748747</v>
      </c>
    </row>
    <row r="53" spans="1:6" x14ac:dyDescent="0.2">
      <c r="A53">
        <f t="shared" si="2"/>
        <v>-3.8319999999999999</v>
      </c>
      <c r="B53">
        <f t="shared" si="1"/>
        <v>3.9695466808093252</v>
      </c>
      <c r="C53">
        <f t="shared" si="1"/>
        <v>1.840936938155166E-2</v>
      </c>
      <c r="D53">
        <f t="shared" si="1"/>
        <v>-1.0358942277686132</v>
      </c>
      <c r="E53">
        <f t="shared" si="1"/>
        <v>-7.0544703470105968E-2</v>
      </c>
      <c r="F53">
        <f t="shared" si="1"/>
        <v>0.27032730369744601</v>
      </c>
    </row>
    <row r="54" spans="1:6" x14ac:dyDescent="0.2">
      <c r="A54">
        <f t="shared" si="2"/>
        <v>-3.8279999999999998</v>
      </c>
      <c r="B54">
        <f t="shared" si="1"/>
        <v>3.9657060963772768</v>
      </c>
      <c r="C54">
        <f t="shared" si="1"/>
        <v>1.8468550382694109E-2</v>
      </c>
      <c r="D54">
        <f t="shared" si="1"/>
        <v>-1.0359733794089021</v>
      </c>
      <c r="E54">
        <f t="shared" si="1"/>
        <v>-7.0697610864953048E-2</v>
      </c>
      <c r="F54">
        <f t="shared" si="1"/>
        <v>0.27063045439104022</v>
      </c>
    </row>
    <row r="55" spans="1:6" x14ac:dyDescent="0.2">
      <c r="A55">
        <f t="shared" si="2"/>
        <v>-3.8239999999999998</v>
      </c>
      <c r="B55">
        <f t="shared" si="1"/>
        <v>3.9618658987677335</v>
      </c>
      <c r="C55">
        <f t="shared" si="1"/>
        <v>1.8527986987517859E-2</v>
      </c>
      <c r="D55">
        <f t="shared" si="1"/>
        <v>-1.0360527977949094</v>
      </c>
      <c r="E55">
        <f t="shared" si="1"/>
        <v>-7.0851022240268291E-2</v>
      </c>
      <c r="F55">
        <f t="shared" si="1"/>
        <v>0.27093430904678595</v>
      </c>
    </row>
    <row r="56" spans="1:6" x14ac:dyDescent="0.2">
      <c r="A56">
        <f t="shared" si="2"/>
        <v>-3.82</v>
      </c>
      <c r="B56">
        <f t="shared" si="1"/>
        <v>3.9580260894421833</v>
      </c>
      <c r="C56">
        <f t="shared" si="1"/>
        <v>1.8587680586853006E-2</v>
      </c>
      <c r="D56">
        <f t="shared" si="1"/>
        <v>-1.0361324841471684</v>
      </c>
      <c r="E56">
        <f t="shared" si="1"/>
        <v>-7.1004939841778483E-2</v>
      </c>
      <c r="F56">
        <f t="shared" si="1"/>
        <v>0.27123887019559384</v>
      </c>
    </row>
    <row r="57" spans="1:6" x14ac:dyDescent="0.2">
      <c r="A57">
        <f t="shared" si="2"/>
        <v>-3.8159999999999998</v>
      </c>
      <c r="B57">
        <f t="shared" si="1"/>
        <v>3.954186669869693</v>
      </c>
      <c r="C57">
        <f t="shared" si="1"/>
        <v>1.8647632580685317E-2</v>
      </c>
      <c r="D57">
        <f t="shared" si="1"/>
        <v>-1.0362124396933157</v>
      </c>
      <c r="E57">
        <f t="shared" si="1"/>
        <v>-7.1159365927895166E-2</v>
      </c>
      <c r="F57">
        <f t="shared" si="1"/>
        <v>0.27154414038084795</v>
      </c>
    </row>
    <row r="58" spans="1:6" x14ac:dyDescent="0.2">
      <c r="A58">
        <f t="shared" si="2"/>
        <v>-3.8119999999999998</v>
      </c>
      <c r="B58">
        <f t="shared" si="1"/>
        <v>3.9503476415269558</v>
      </c>
      <c r="C58">
        <f t="shared" si="1"/>
        <v>1.8707844378227107E-2</v>
      </c>
      <c r="D58">
        <f t="shared" si="1"/>
        <v>-1.0362926656681417</v>
      </c>
      <c r="E58">
        <f t="shared" si="1"/>
        <v>-7.1314302769801732E-2</v>
      </c>
      <c r="F58">
        <f t="shared" si="1"/>
        <v>0.2718501221584842</v>
      </c>
    </row>
    <row r="59" spans="1:6" x14ac:dyDescent="0.2">
      <c r="A59">
        <f t="shared" si="2"/>
        <v>-3.8079999999999998</v>
      </c>
      <c r="B59">
        <f t="shared" si="1"/>
        <v>3.9465090058983421</v>
      </c>
      <c r="C59">
        <f t="shared" si="1"/>
        <v>1.8768317397988801E-2</v>
      </c>
      <c r="D59">
        <f t="shared" si="1"/>
        <v>-1.0363731633136404</v>
      </c>
      <c r="E59">
        <f t="shared" si="1"/>
        <v>-7.1469752651541346E-2</v>
      </c>
      <c r="F59">
        <f t="shared" si="1"/>
        <v>0.27215681809706943</v>
      </c>
    </row>
    <row r="60" spans="1:6" x14ac:dyDescent="0.2">
      <c r="A60">
        <f t="shared" si="2"/>
        <v>-3.8039999999999998</v>
      </c>
      <c r="B60">
        <f t="shared" si="1"/>
        <v>3.9426707644759511</v>
      </c>
      <c r="C60">
        <f t="shared" si="1"/>
        <v>1.8829053067851105E-2</v>
      </c>
      <c r="D60">
        <f t="shared" si="1"/>
        <v>-1.0364539338790619</v>
      </c>
      <c r="E60">
        <f t="shared" si="1"/>
        <v>-7.1625717870105604E-2</v>
      </c>
      <c r="F60">
        <f t="shared" si="1"/>
        <v>0.27246423077788168</v>
      </c>
    </row>
    <row r="61" spans="1:6" x14ac:dyDescent="0.2">
      <c r="A61">
        <f t="shared" si="2"/>
        <v>-3.8</v>
      </c>
      <c r="B61">
        <f t="shared" si="1"/>
        <v>3.9388329187596622</v>
      </c>
      <c r="C61">
        <f t="shared" si="1"/>
        <v>1.8890052825137848E-2</v>
      </c>
      <c r="D61">
        <f t="shared" si="1"/>
        <v>-1.0365349786209639</v>
      </c>
      <c r="E61">
        <f t="shared" si="1"/>
        <v>-7.1782200735523813E-2</v>
      </c>
      <c r="F61">
        <f t="shared" si="1"/>
        <v>0.27277236279499045</v>
      </c>
    </row>
    <row r="62" spans="1:6" x14ac:dyDescent="0.2">
      <c r="A62">
        <f t="shared" si="2"/>
        <v>-3.7959999999999998</v>
      </c>
      <c r="B62">
        <f t="shared" si="1"/>
        <v>3.9349954702571859</v>
      </c>
      <c r="C62">
        <f t="shared" si="1"/>
        <v>1.8951318116689441E-2</v>
      </c>
      <c r="D62">
        <f t="shared" si="1"/>
        <v>-1.036616298803263</v>
      </c>
      <c r="E62">
        <f t="shared" si="1"/>
        <v>-7.1939203570953111E-2</v>
      </c>
      <c r="F62">
        <f t="shared" si="1"/>
        <v>0.27308121675533803</v>
      </c>
    </row>
    <row r="63" spans="1:6" x14ac:dyDescent="0.2">
      <c r="A63">
        <f t="shared" si="2"/>
        <v>-3.7919999999999998</v>
      </c>
      <c r="B63">
        <f t="shared" si="1"/>
        <v>3.9311584204841181</v>
      </c>
      <c r="C63">
        <f t="shared" si="1"/>
        <v>1.9012850398937027E-2</v>
      </c>
      <c r="D63">
        <f t="shared" si="1"/>
        <v>-1.0366978956972885</v>
      </c>
      <c r="E63">
        <f t="shared" si="1"/>
        <v>-7.2096728712769204E-2</v>
      </c>
      <c r="F63">
        <f t="shared" si="1"/>
        <v>0.27339079527882082</v>
      </c>
    </row>
    <row r="64" spans="1:6" x14ac:dyDescent="0.2">
      <c r="A64">
        <f t="shared" si="2"/>
        <v>-3.7879999999999998</v>
      </c>
      <c r="B64">
        <f t="shared" si="1"/>
        <v>3.9273217709639887</v>
      </c>
      <c r="C64">
        <f t="shared" si="1"/>
        <v>1.9074651137977291E-2</v>
      </c>
      <c r="D64">
        <f t="shared" si="1"/>
        <v>-1.0367797705818345</v>
      </c>
      <c r="E64">
        <f t="shared" si="1"/>
        <v>-7.225477851065798E-2</v>
      </c>
      <c r="F64">
        <f t="shared" si="1"/>
        <v>0.27370110099837236</v>
      </c>
    </row>
    <row r="65" spans="1:6" x14ac:dyDescent="0.2">
      <c r="A65">
        <f t="shared" si="2"/>
        <v>-3.7839999999999998</v>
      </c>
      <c r="B65">
        <f t="shared" si="1"/>
        <v>3.9234855232283192</v>
      </c>
      <c r="C65">
        <f t="shared" si="1"/>
        <v>1.9136721809647907E-2</v>
      </c>
      <c r="D65">
        <f t="shared" si="1"/>
        <v>-1.0368619247432134</v>
      </c>
      <c r="E65">
        <f t="shared" si="1"/>
        <v>-7.2413355327707665E-2</v>
      </c>
      <c r="F65">
        <f t="shared" si="1"/>
        <v>0.27401213656004586</v>
      </c>
    </row>
    <row r="66" spans="1:6" x14ac:dyDescent="0.2">
      <c r="A66">
        <f t="shared" si="2"/>
        <v>-3.78</v>
      </c>
      <c r="B66">
        <f t="shared" si="1"/>
        <v>3.919649678816675</v>
      </c>
      <c r="C66">
        <f t="shared" si="1"/>
        <v>1.9199063899603745E-2</v>
      </c>
      <c r="D66">
        <f t="shared" si="1"/>
        <v>-1.0369443594753109</v>
      </c>
      <c r="E66">
        <f t="shared" si="1"/>
        <v>-7.2572461540502162E-2</v>
      </c>
      <c r="F66">
        <f t="shared" si="1"/>
        <v>0.27432390462309814</v>
      </c>
    </row>
    <row r="67" spans="1:6" x14ac:dyDescent="0.2">
      <c r="A67">
        <f t="shared" si="2"/>
        <v>-3.7759999999999998</v>
      </c>
      <c r="B67">
        <f t="shared" si="1"/>
        <v>3.9158142392767155</v>
      </c>
      <c r="C67">
        <f t="shared" si="1"/>
        <v>1.9261678903393659E-2</v>
      </c>
      <c r="D67">
        <f t="shared" si="1"/>
        <v>-1.0370270760796387</v>
      </c>
      <c r="E67">
        <f t="shared" si="1"/>
        <v>-7.2732099539214473E-2</v>
      </c>
      <c r="F67">
        <f t="shared" si="1"/>
        <v>0.27463640786007382</v>
      </c>
    </row>
    <row r="68" spans="1:6" x14ac:dyDescent="0.2">
      <c r="A68">
        <f t="shared" si="2"/>
        <v>-3.7719999999999998</v>
      </c>
      <c r="B68">
        <f t="shared" si="1"/>
        <v>3.9119792061642551</v>
      </c>
      <c r="C68">
        <f t="shared" si="1"/>
        <v>1.9324568326538078E-2</v>
      </c>
      <c r="D68">
        <f t="shared" si="1"/>
        <v>-1.0371100758653911</v>
      </c>
      <c r="E68">
        <f t="shared" si="1"/>
        <v>-7.289227172770163E-2</v>
      </c>
      <c r="F68">
        <f t="shared" si="1"/>
        <v>0.27494964895689056</v>
      </c>
    </row>
    <row r="69" spans="1:6" x14ac:dyDescent="0.2">
      <c r="A69">
        <f t="shared" si="2"/>
        <v>-3.7679999999999998</v>
      </c>
      <c r="B69">
        <f t="shared" si="1"/>
        <v>3.9081445810433126</v>
      </c>
      <c r="C69">
        <f t="shared" si="1"/>
        <v>1.9387733684607191E-2</v>
      </c>
      <c r="D69">
        <f t="shared" si="1"/>
        <v>-1.0371933601494991</v>
      </c>
      <c r="E69">
        <f t="shared" si="1"/>
        <v>-7.3052980523599889E-2</v>
      </c>
      <c r="F69">
        <f t="shared" si="1"/>
        <v>0.27526363061292441</v>
      </c>
    </row>
    <row r="70" spans="1:6" x14ac:dyDescent="0.2">
      <c r="A70">
        <f t="shared" si="2"/>
        <v>-3.7639999999999998</v>
      </c>
      <c r="B70">
        <f t="shared" si="1"/>
        <v>3.9043103654861677</v>
      </c>
      <c r="C70">
        <f t="shared" si="1"/>
        <v>1.9451176503299927E-2</v>
      </c>
      <c r="D70">
        <f t="shared" si="1"/>
        <v>-1.0372769302566867</v>
      </c>
      <c r="E70">
        <f t="shared" si="1"/>
        <v>-7.3214228358420924E-2</v>
      </c>
      <c r="F70">
        <f t="shared" si="1"/>
        <v>0.27557835554109633</v>
      </c>
    </row>
    <row r="71" spans="1:6" x14ac:dyDescent="0.2">
      <c r="A71">
        <f t="shared" si="2"/>
        <v>-3.76</v>
      </c>
      <c r="B71">
        <f t="shared" si="1"/>
        <v>3.90047656107342</v>
      </c>
      <c r="C71">
        <f t="shared" si="1"/>
        <v>1.9514898318523599E-2</v>
      </c>
      <c r="D71">
        <f t="shared" si="1"/>
        <v>-1.0373607875195265</v>
      </c>
      <c r="E71">
        <f t="shared" si="1"/>
        <v>-7.3376017677648731E-2</v>
      </c>
      <c r="F71">
        <f t="shared" si="1"/>
        <v>0.27589382646795918</v>
      </c>
    </row>
    <row r="72" spans="1:6" x14ac:dyDescent="0.2">
      <c r="A72">
        <f t="shared" si="2"/>
        <v>-3.7559999999999998</v>
      </c>
      <c r="B72">
        <f t="shared" si="1"/>
        <v>3.8966431693940393</v>
      </c>
      <c r="C72">
        <f t="shared" si="1"/>
        <v>1.95789006764743E-2</v>
      </c>
      <c r="D72">
        <f t="shared" si="1"/>
        <v>-1.0374449332784983</v>
      </c>
      <c r="E72">
        <f t="shared" si="1"/>
        <v>-7.3538350940837466E-2</v>
      </c>
      <c r="F72">
        <f t="shared" si="1"/>
        <v>0.27621004613378553</v>
      </c>
    </row>
    <row r="73" spans="1:6" x14ac:dyDescent="0.2">
      <c r="A73">
        <f t="shared" si="2"/>
        <v>-3.7519999999999998</v>
      </c>
      <c r="B73">
        <f t="shared" si="1"/>
        <v>3.8928101920454292</v>
      </c>
      <c r="C73">
        <f t="shared" si="1"/>
        <v>1.9643185133718006E-2</v>
      </c>
      <c r="D73">
        <f t="shared" si="1"/>
        <v>-1.0375293688820442</v>
      </c>
      <c r="E73">
        <f t="shared" si="1"/>
        <v>-7.370123062170994E-2</v>
      </c>
      <c r="F73">
        <f t="shared" si="1"/>
        <v>0.27652701729265572</v>
      </c>
    </row>
    <row r="74" spans="1:6" x14ac:dyDescent="0.2">
      <c r="A74">
        <f t="shared" si="2"/>
        <v>-3.7479999999999998</v>
      </c>
      <c r="B74">
        <f t="shared" si="1"/>
        <v>3.8889776306334771</v>
      </c>
      <c r="C74">
        <f t="shared" si="1"/>
        <v>1.9707753257272413E-2</v>
      </c>
      <c r="D74">
        <f t="shared" si="1"/>
        <v>-1.0376140956866269</v>
      </c>
      <c r="E74">
        <f t="shared" si="1"/>
        <v>-7.3864659208257008E-2</v>
      </c>
      <c r="F74">
        <f t="shared" si="1"/>
        <v>0.27684474271254722</v>
      </c>
    </row>
    <row r="75" spans="1:6" x14ac:dyDescent="0.2">
      <c r="A75">
        <f t="shared" si="2"/>
        <v>-3.7439999999999998</v>
      </c>
      <c r="B75">
        <f t="shared" ref="B75:F138" si="3">POWER($A75,B$8)/SQRT(-POWER(B$7,2)+POWER($A75,2))</f>
        <v>3.8851454867726174</v>
      </c>
      <c r="C75">
        <f t="shared" si="3"/>
        <v>1.9772606624689562E-2</v>
      </c>
      <c r="D75">
        <f t="shared" si="3"/>
        <v>-1.0376991150567889</v>
      </c>
      <c r="E75">
        <f t="shared" si="3"/>
        <v>-7.4028639202837712E-2</v>
      </c>
      <c r="F75">
        <f t="shared" si="3"/>
        <v>0.27716322517542441</v>
      </c>
    </row>
    <row r="76" spans="1:6" x14ac:dyDescent="0.2">
      <c r="A76">
        <f t="shared" si="2"/>
        <v>-3.7399999999999998</v>
      </c>
      <c r="B76">
        <f t="shared" si="3"/>
        <v>3.8813137620858877</v>
      </c>
      <c r="C76">
        <f t="shared" si="3"/>
        <v>1.9837746824139173E-2</v>
      </c>
      <c r="D76">
        <f t="shared" si="3"/>
        <v>-1.0377844283652107</v>
      </c>
      <c r="E76">
        <f t="shared" si="3"/>
        <v>-7.4193173122280506E-2</v>
      </c>
      <c r="F76">
        <f t="shared" si="3"/>
        <v>0.27748246747732908</v>
      </c>
    </row>
    <row r="77" spans="1:6" x14ac:dyDescent="0.2">
      <c r="A77">
        <f t="shared" ref="A77:A140" si="4">A76+B$3</f>
        <v>-3.7359999999999998</v>
      </c>
      <c r="B77">
        <f t="shared" si="3"/>
        <v>3.8774824582049843</v>
      </c>
      <c r="C77">
        <f t="shared" si="3"/>
        <v>1.9903175454492734E-2</v>
      </c>
      <c r="D77">
        <f t="shared" si="3"/>
        <v>-1.0378700369927689</v>
      </c>
      <c r="E77">
        <f t="shared" si="3"/>
        <v>-7.4358263497984842E-2</v>
      </c>
      <c r="F77">
        <f t="shared" si="3"/>
        <v>0.27780247242847134</v>
      </c>
    </row>
    <row r="78" spans="1:6" x14ac:dyDescent="0.2">
      <c r="A78">
        <f t="shared" si="4"/>
        <v>-3.7319999999999998</v>
      </c>
      <c r="B78">
        <f t="shared" si="3"/>
        <v>3.8736515767703277</v>
      </c>
      <c r="C78">
        <f t="shared" si="3"/>
        <v>1.9968894125408403E-2</v>
      </c>
      <c r="D78">
        <f t="shared" si="3"/>
        <v>-1.0379559423285982</v>
      </c>
      <c r="E78">
        <f t="shared" si="3"/>
        <v>-7.4523912876024154E-2</v>
      </c>
      <c r="F78">
        <f t="shared" si="3"/>
        <v>0.27812324285332213</v>
      </c>
    </row>
    <row r="79" spans="1:6" x14ac:dyDescent="0.2">
      <c r="A79">
        <f t="shared" si="4"/>
        <v>-3.7279999999999998</v>
      </c>
      <c r="B79">
        <f t="shared" si="3"/>
        <v>3.8698211194311156</v>
      </c>
      <c r="C79">
        <f t="shared" si="3"/>
        <v>2.0034904457416652E-2</v>
      </c>
      <c r="D79">
        <f t="shared" si="3"/>
        <v>-1.0380421457701492</v>
      </c>
      <c r="E79">
        <f t="shared" si="3"/>
        <v>-7.4690123817249279E-2</v>
      </c>
      <c r="F79">
        <f t="shared" si="3"/>
        <v>0.27844478159070529</v>
      </c>
    </row>
    <row r="80" spans="1:6" x14ac:dyDescent="0.2">
      <c r="A80">
        <f t="shared" si="4"/>
        <v>-3.7239999999999998</v>
      </c>
      <c r="B80">
        <f t="shared" si="3"/>
        <v>3.8659910878453871</v>
      </c>
      <c r="C80">
        <f t="shared" si="3"/>
        <v>2.0101208082006699E-2</v>
      </c>
      <c r="D80">
        <f t="shared" si="3"/>
        <v>-1.0381286487232513</v>
      </c>
      <c r="E80">
        <f t="shared" si="3"/>
        <v>-7.4856898897392943E-2</v>
      </c>
      <c r="F80">
        <f t="shared" si="3"/>
        <v>0.27876709149389134</v>
      </c>
    </row>
    <row r="81" spans="1:6" x14ac:dyDescent="0.2">
      <c r="A81">
        <f t="shared" si="4"/>
        <v>-3.7199999999999998</v>
      </c>
      <c r="B81">
        <f t="shared" si="3"/>
        <v>3.8621614836800822</v>
      </c>
      <c r="C81">
        <f t="shared" si="3"/>
        <v>2.0167806641713755E-2</v>
      </c>
      <c r="D81">
        <f t="shared" si="3"/>
        <v>-1.0382154526021727</v>
      </c>
      <c r="E81">
        <f t="shared" si="3"/>
        <v>-7.5024240707175172E-2</v>
      </c>
      <c r="F81">
        <f t="shared" si="3"/>
        <v>0.27909017543069159</v>
      </c>
    </row>
    <row r="82" spans="1:6" x14ac:dyDescent="0.2">
      <c r="A82">
        <f t="shared" si="4"/>
        <v>-3.7159999999999997</v>
      </c>
      <c r="B82">
        <f t="shared" si="3"/>
        <v>3.8583323086111005</v>
      </c>
      <c r="C82">
        <f t="shared" si="3"/>
        <v>2.0234701790207026E-2</v>
      </c>
      <c r="D82">
        <f t="shared" si="3"/>
        <v>-1.0383025588296828</v>
      </c>
      <c r="E82">
        <f t="shared" si="3"/>
        <v>-7.5192151852409295E-2</v>
      </c>
      <c r="F82">
        <f t="shared" si="3"/>
        <v>0.27941403628355294</v>
      </c>
    </row>
    <row r="83" spans="1:6" x14ac:dyDescent="0.2">
      <c r="A83">
        <f t="shared" si="4"/>
        <v>-3.7119999999999997</v>
      </c>
      <c r="B83">
        <f t="shared" si="3"/>
        <v>3.8545035643233669</v>
      </c>
      <c r="C83">
        <f t="shared" si="3"/>
        <v>2.0301895192378579E-2</v>
      </c>
      <c r="D83">
        <f t="shared" si="3"/>
        <v>-1.0383899688371141</v>
      </c>
      <c r="E83">
        <f t="shared" si="3"/>
        <v>-7.5360634954109273E-2</v>
      </c>
      <c r="F83">
        <f t="shared" si="3"/>
        <v>0.2797386769496536</v>
      </c>
    </row>
    <row r="84" spans="1:6" x14ac:dyDescent="0.2">
      <c r="A84">
        <f t="shared" si="4"/>
        <v>-3.7079999999999997</v>
      </c>
      <c r="B84">
        <f t="shared" si="3"/>
        <v>3.8506752525108907</v>
      </c>
      <c r="C84">
        <f t="shared" si="3"/>
        <v>2.0369388524432978E-2</v>
      </c>
      <c r="D84">
        <f t="shared" si="3"/>
        <v>-1.0384776840644259</v>
      </c>
      <c r="E84">
        <f t="shared" si="3"/>
        <v>-7.5529692648597477E-2</v>
      </c>
      <c r="F84">
        <f t="shared" si="3"/>
        <v>0.28006410034099943</v>
      </c>
    </row>
    <row r="85" spans="1:6" x14ac:dyDescent="0.2">
      <c r="A85">
        <f t="shared" si="4"/>
        <v>-3.7039999999999997</v>
      </c>
      <c r="B85">
        <f t="shared" si="3"/>
        <v>3.8468473748768286</v>
      </c>
      <c r="C85">
        <f t="shared" si="3"/>
        <v>2.0437183473977796E-2</v>
      </c>
      <c r="D85">
        <f t="shared" si="3"/>
        <v>-1.0385657059602669</v>
      </c>
      <c r="E85">
        <f t="shared" si="3"/>
        <v>-7.569932758761376E-2</v>
      </c>
      <c r="F85">
        <f t="shared" si="3"/>
        <v>0.28039030938452131</v>
      </c>
    </row>
    <row r="86" spans="1:6" x14ac:dyDescent="0.2">
      <c r="A86">
        <f t="shared" si="4"/>
        <v>-3.6999999999999997</v>
      </c>
      <c r="B86">
        <f t="shared" si="3"/>
        <v>3.8430199331335477</v>
      </c>
      <c r="C86">
        <f t="shared" si="3"/>
        <v>2.0505281740114904E-2</v>
      </c>
      <c r="D86">
        <f t="shared" si="3"/>
        <v>-1.03865403598204</v>
      </c>
      <c r="E86">
        <f t="shared" si="3"/>
        <v>-7.5869542438425142E-2</v>
      </c>
      <c r="F86">
        <f t="shared" si="3"/>
        <v>0.28071730702217301</v>
      </c>
    </row>
    <row r="87" spans="1:6" x14ac:dyDescent="0.2">
      <c r="A87">
        <f t="shared" si="4"/>
        <v>-3.6959999999999997</v>
      </c>
      <c r="B87">
        <f t="shared" si="3"/>
        <v>3.8391929290026918</v>
      </c>
      <c r="C87">
        <f t="shared" si="3"/>
        <v>2.057368503353265E-2</v>
      </c>
      <c r="D87">
        <f t="shared" si="3"/>
        <v>-1.0387426755959663</v>
      </c>
      <c r="E87">
        <f t="shared" si="3"/>
        <v>-7.6040339883936658E-2</v>
      </c>
      <c r="F87">
        <f t="shared" si="3"/>
        <v>0.28104509621102991</v>
      </c>
    </row>
    <row r="88" spans="1:6" x14ac:dyDescent="0.2">
      <c r="A88">
        <f t="shared" si="4"/>
        <v>-3.6919999999999997</v>
      </c>
      <c r="B88">
        <f t="shared" si="3"/>
        <v>3.8353663642152394</v>
      </c>
      <c r="C88">
        <f t="shared" si="3"/>
        <v>2.064239507659886E-2</v>
      </c>
      <c r="D88">
        <f t="shared" si="3"/>
        <v>-1.0388316262771506</v>
      </c>
      <c r="E88">
        <f t="shared" si="3"/>
        <v>-7.6211722622802971E-2</v>
      </c>
      <c r="F88">
        <f t="shared" si="3"/>
        <v>0.28137367992338858</v>
      </c>
    </row>
    <row r="89" spans="1:6" x14ac:dyDescent="0.2">
      <c r="A89">
        <f t="shared" si="4"/>
        <v>-3.6879999999999997</v>
      </c>
      <c r="B89">
        <f t="shared" si="3"/>
        <v>3.8315402405115773</v>
      </c>
      <c r="C89">
        <f t="shared" si="3"/>
        <v>2.0711413603454736E-2</v>
      </c>
      <c r="D89">
        <f t="shared" si="3"/>
        <v>-1.0389208895096469</v>
      </c>
      <c r="E89">
        <f t="shared" si="3"/>
        <v>-7.6383693369541053E-2</v>
      </c>
      <c r="F89">
        <f t="shared" si="3"/>
        <v>0.28170306114686738</v>
      </c>
    </row>
    <row r="90" spans="1:6" x14ac:dyDescent="0.2">
      <c r="A90">
        <f t="shared" si="4"/>
        <v>-3.6839999999999997</v>
      </c>
      <c r="B90">
        <f t="shared" si="3"/>
        <v>3.827714559641556</v>
      </c>
      <c r="C90">
        <f t="shared" si="3"/>
        <v>2.0780742360109569E-2</v>
      </c>
      <c r="D90">
        <f t="shared" si="3"/>
        <v>-1.0390104667865245</v>
      </c>
      <c r="E90">
        <f t="shared" si="3"/>
        <v>-7.6556254854643652E-2</v>
      </c>
      <c r="F90">
        <f t="shared" si="3"/>
        <v>0.28203324288450721</v>
      </c>
    </row>
    <row r="91" spans="1:6" x14ac:dyDescent="0.2">
      <c r="A91">
        <f t="shared" si="4"/>
        <v>-3.6799999999999997</v>
      </c>
      <c r="B91">
        <f t="shared" si="3"/>
        <v>3.823889323364563</v>
      </c>
      <c r="C91">
        <f t="shared" si="3"/>
        <v>2.0850383104536411E-2</v>
      </c>
      <c r="D91">
        <f t="shared" si="3"/>
        <v>-1.0391003596099357</v>
      </c>
      <c r="E91">
        <f t="shared" si="3"/>
        <v>-7.6729409824693992E-2</v>
      </c>
      <c r="F91">
        <f t="shared" si="3"/>
        <v>0.28236422815487383</v>
      </c>
    </row>
    <row r="92" spans="1:6" x14ac:dyDescent="0.2">
      <c r="A92">
        <f t="shared" si="4"/>
        <v>-3.6759999999999997</v>
      </c>
      <c r="B92">
        <f t="shared" si="3"/>
        <v>3.8200645334495866</v>
      </c>
      <c r="C92">
        <f t="shared" si="3"/>
        <v>2.0920337606768539E-2</v>
      </c>
      <c r="D92">
        <f t="shared" si="3"/>
        <v>-1.0391905694911825</v>
      </c>
      <c r="E92">
        <f t="shared" si="3"/>
        <v>-7.6903161042481141E-2</v>
      </c>
      <c r="F92">
        <f t="shared" si="3"/>
        <v>0.28269601999216065</v>
      </c>
    </row>
    <row r="93" spans="1:6" x14ac:dyDescent="0.2">
      <c r="A93">
        <f t="shared" si="4"/>
        <v>-3.6719999999999997</v>
      </c>
      <c r="B93">
        <f t="shared" si="3"/>
        <v>3.8162401916752815</v>
      </c>
      <c r="C93">
        <f t="shared" si="3"/>
        <v>2.0990607648996899E-2</v>
      </c>
      <c r="D93">
        <f t="shared" si="3"/>
        <v>-1.0392810979507847</v>
      </c>
      <c r="E93">
        <f t="shared" si="3"/>
        <v>-7.7077511287116596E-2</v>
      </c>
      <c r="F93">
        <f t="shared" si="3"/>
        <v>0.28302862144629215</v>
      </c>
    </row>
    <row r="94" spans="1:6" x14ac:dyDescent="0.2">
      <c r="A94">
        <f t="shared" si="4"/>
        <v>-3.6679999999999997</v>
      </c>
      <c r="B94">
        <f t="shared" si="3"/>
        <v>3.8124162998300375</v>
      </c>
      <c r="C94">
        <f t="shared" si="3"/>
        <v>2.1061195025668424E-2</v>
      </c>
      <c r="D94">
        <f t="shared" si="3"/>
        <v>-1.0393719465185489</v>
      </c>
      <c r="E94">
        <f t="shared" si="3"/>
        <v>-7.7252463354151771E-2</v>
      </c>
      <c r="F94">
        <f t="shared" si="3"/>
        <v>0.28336203558302864</v>
      </c>
    </row>
    <row r="95" spans="1:6" x14ac:dyDescent="0.2">
      <c r="A95">
        <f t="shared" si="4"/>
        <v>-3.6639999999999997</v>
      </c>
      <c r="B95">
        <f t="shared" si="3"/>
        <v>3.8085928597120495</v>
      </c>
      <c r="C95">
        <f t="shared" si="3"/>
        <v>2.113210154358526E-2</v>
      </c>
      <c r="D95">
        <f t="shared" si="3"/>
        <v>-1.0394631167336381</v>
      </c>
      <c r="E95">
        <f t="shared" si="3"/>
        <v>-7.7428020055696392E-2</v>
      </c>
      <c r="F95">
        <f t="shared" si="3"/>
        <v>0.28369626548407151</v>
      </c>
    </row>
    <row r="96" spans="1:6" x14ac:dyDescent="0.2">
      <c r="A96">
        <f t="shared" si="4"/>
        <v>-3.6599999999999997</v>
      </c>
      <c r="B96">
        <f t="shared" si="3"/>
        <v>3.8047698731293815</v>
      </c>
      <c r="C96">
        <f t="shared" si="3"/>
        <v>2.1203329022004943E-2</v>
      </c>
      <c r="D96">
        <f t="shared" si="3"/>
        <v>-1.0395546101446398</v>
      </c>
      <c r="E96">
        <f t="shared" si="3"/>
        <v>-7.7604184220538094E-2</v>
      </c>
      <c r="F96">
        <f t="shared" si="3"/>
        <v>0.28403131424716938</v>
      </c>
    </row>
    <row r="97" spans="1:6" x14ac:dyDescent="0.2">
      <c r="A97">
        <f t="shared" si="4"/>
        <v>-3.6559999999999997</v>
      </c>
      <c r="B97">
        <f t="shared" si="3"/>
        <v>3.800947341900041</v>
      </c>
      <c r="C97">
        <f t="shared" si="3"/>
        <v>2.1274879292741505E-2</v>
      </c>
      <c r="D97">
        <f t="shared" si="3"/>
        <v>-1.0396464283096394</v>
      </c>
      <c r="E97">
        <f t="shared" si="3"/>
        <v>-7.7780958694262936E-2</v>
      </c>
      <c r="F97">
        <f t="shared" si="3"/>
        <v>0.28436718498622526</v>
      </c>
    </row>
    <row r="98" spans="1:6" x14ac:dyDescent="0.2">
      <c r="A98">
        <f t="shared" si="4"/>
        <v>-3.6519999999999997</v>
      </c>
      <c r="B98">
        <f t="shared" si="3"/>
        <v>3.7971252678520444</v>
      </c>
      <c r="C98">
        <f t="shared" si="3"/>
        <v>2.1346754200267486E-2</v>
      </c>
      <c r="D98">
        <f t="shared" si="3"/>
        <v>-1.0397385727962882</v>
      </c>
      <c r="E98">
        <f t="shared" si="3"/>
        <v>-7.7958346339376858E-2</v>
      </c>
      <c r="F98">
        <f t="shared" si="3"/>
        <v>0.28470388083140424</v>
      </c>
    </row>
    <row r="99" spans="1:6" x14ac:dyDescent="0.2">
      <c r="A99">
        <f t="shared" si="4"/>
        <v>-3.6479999999999997</v>
      </c>
      <c r="B99">
        <f t="shared" si="3"/>
        <v>3.7933036528234902</v>
      </c>
      <c r="C99">
        <f t="shared" si="3"/>
        <v>2.1418955601817006E-2</v>
      </c>
      <c r="D99">
        <f t="shared" si="3"/>
        <v>-1.039831045181878</v>
      </c>
      <c r="E99">
        <f t="shared" si="3"/>
        <v>-7.8136350035428431E-2</v>
      </c>
      <c r="F99">
        <f t="shared" si="3"/>
        <v>0.2850414049292429</v>
      </c>
    </row>
    <row r="100" spans="1:6" x14ac:dyDescent="0.2">
      <c r="A100">
        <f t="shared" si="4"/>
        <v>-3.6439999999999997</v>
      </c>
      <c r="B100">
        <f t="shared" si="3"/>
        <v>3.7894824986626294</v>
      </c>
      <c r="C100">
        <f t="shared" si="3"/>
        <v>2.1491485367489668E-2</v>
      </c>
      <c r="D100">
        <f t="shared" si="3"/>
        <v>-1.0399238470534109</v>
      </c>
      <c r="E100">
        <f t="shared" si="3"/>
        <v>-7.8314972679132344E-2</v>
      </c>
      <c r="F100">
        <f t="shared" si="3"/>
        <v>0.28537976044275826</v>
      </c>
    </row>
    <row r="101" spans="1:6" x14ac:dyDescent="0.2">
      <c r="A101">
        <f t="shared" si="4"/>
        <v>-3.6399999999999997</v>
      </c>
      <c r="B101">
        <f t="shared" si="3"/>
        <v>3.7856618072279358</v>
      </c>
      <c r="C101">
        <f t="shared" si="3"/>
        <v>2.1564345380355565E-2</v>
      </c>
      <c r="D101">
        <f t="shared" si="3"/>
        <v>-1.0400169800076748</v>
      </c>
      <c r="E101">
        <f t="shared" si="3"/>
        <v>-7.8494217184494244E-2</v>
      </c>
      <c r="F101">
        <f t="shared" si="3"/>
        <v>0.28571895055155905</v>
      </c>
    </row>
    <row r="102" spans="1:6" x14ac:dyDescent="0.2">
      <c r="A102">
        <f t="shared" si="4"/>
        <v>-3.6359999999999997</v>
      </c>
      <c r="B102">
        <f t="shared" si="3"/>
        <v>3.7818415803881811</v>
      </c>
      <c r="C102">
        <f t="shared" si="3"/>
        <v>2.1637537536561179E-2</v>
      </c>
      <c r="D102">
        <f t="shared" si="3"/>
        <v>-1.0401104456513151</v>
      </c>
      <c r="E102">
        <f t="shared" si="3"/>
        <v>-7.8674086482936431E-2</v>
      </c>
      <c r="F102">
        <f t="shared" si="3"/>
        <v>0.28605897845195682</v>
      </c>
    </row>
    <row r="103" spans="1:6" x14ac:dyDescent="0.2">
      <c r="A103">
        <f t="shared" si="4"/>
        <v>-3.6319999999999997</v>
      </c>
      <c r="B103">
        <f t="shared" si="3"/>
        <v>3.7780218200225044</v>
      </c>
      <c r="C103">
        <f t="shared" si="3"/>
        <v>2.1711063745436337E-2</v>
      </c>
      <c r="D103">
        <f t="shared" si="3"/>
        <v>-1.04020424560091</v>
      </c>
      <c r="E103">
        <f t="shared" si="3"/>
        <v>-7.8854583523424768E-2</v>
      </c>
      <c r="F103">
        <f t="shared" si="3"/>
        <v>0.28639984735707874</v>
      </c>
    </row>
    <row r="104" spans="1:6" x14ac:dyDescent="0.2">
      <c r="A104">
        <f t="shared" si="4"/>
        <v>-3.6279999999999997</v>
      </c>
      <c r="B104">
        <f t="shared" si="3"/>
        <v>3.7742025280204881</v>
      </c>
      <c r="C104">
        <f t="shared" si="3"/>
        <v>2.1784925929602159E-2</v>
      </c>
      <c r="D104">
        <f t="shared" si="3"/>
        <v>-1.0402983814830453</v>
      </c>
      <c r="E104">
        <f t="shared" si="3"/>
        <v>-7.903571127259662E-2</v>
      </c>
      <c r="F104">
        <f t="shared" si="3"/>
        <v>0.28674156049698052</v>
      </c>
    </row>
    <row r="105" spans="1:6" x14ac:dyDescent="0.2">
      <c r="A105">
        <f t="shared" si="4"/>
        <v>-3.6239999999999997</v>
      </c>
      <c r="B105">
        <f t="shared" si="3"/>
        <v>3.7703837062822307</v>
      </c>
      <c r="C105">
        <f t="shared" si="3"/>
        <v>2.1859126025080007E-2</v>
      </c>
      <c r="D105">
        <f t="shared" si="3"/>
        <v>-1.0403928549343904</v>
      </c>
      <c r="E105">
        <f t="shared" si="3"/>
        <v>-7.921747271488995E-2</v>
      </c>
      <c r="F105">
        <f t="shared" si="3"/>
        <v>0.28708412111876119</v>
      </c>
    </row>
    <row r="106" spans="1:6" x14ac:dyDescent="0.2">
      <c r="A106">
        <f t="shared" si="4"/>
        <v>-3.6199999999999997</v>
      </c>
      <c r="B106">
        <f t="shared" si="3"/>
        <v>3.7665653567184227</v>
      </c>
      <c r="C106">
        <f t="shared" si="3"/>
        <v>2.1933665981401517E-2</v>
      </c>
      <c r="D106">
        <f t="shared" si="3"/>
        <v>-1.0404876676017742</v>
      </c>
      <c r="E106">
        <f t="shared" si="3"/>
        <v>-7.9399870852673485E-2</v>
      </c>
      <c r="F106">
        <f t="shared" si="3"/>
        <v>0.28742753248667802</v>
      </c>
    </row>
    <row r="107" spans="1:6" x14ac:dyDescent="0.2">
      <c r="A107">
        <f t="shared" si="4"/>
        <v>-3.6159999999999997</v>
      </c>
      <c r="B107">
        <f t="shared" si="3"/>
        <v>3.7627474812504209</v>
      </c>
      <c r="C107">
        <f t="shared" si="3"/>
        <v>2.2008547761719587E-2</v>
      </c>
      <c r="D107">
        <f t="shared" si="3"/>
        <v>-1.0405828211422625</v>
      </c>
      <c r="E107">
        <f t="shared" si="3"/>
        <v>-7.9582908706378019E-2</v>
      </c>
      <c r="F107">
        <f t="shared" si="3"/>
        <v>0.28777179788226287</v>
      </c>
    </row>
    <row r="108" spans="1:6" x14ac:dyDescent="0.2">
      <c r="A108">
        <f t="shared" si="4"/>
        <v>-3.6119999999999997</v>
      </c>
      <c r="B108">
        <f t="shared" si="3"/>
        <v>3.758930081810326</v>
      </c>
      <c r="C108">
        <f t="shared" si="3"/>
        <v>2.2083773342920516E-2</v>
      </c>
      <c r="D108">
        <f t="shared" si="3"/>
        <v>-1.0406783172232354</v>
      </c>
      <c r="E108">
        <f t="shared" si="3"/>
        <v>-7.9766589314628877E-2</v>
      </c>
      <c r="F108">
        <f t="shared" si="3"/>
        <v>0.2881169206044395</v>
      </c>
    </row>
    <row r="109" spans="1:6" x14ac:dyDescent="0.2">
      <c r="A109">
        <f t="shared" si="4"/>
        <v>-3.6079999999999997</v>
      </c>
      <c r="B109">
        <f t="shared" si="3"/>
        <v>3.7551131603410561</v>
      </c>
      <c r="C109">
        <f t="shared" si="3"/>
        <v>2.215934471573712E-2</v>
      </c>
      <c r="D109">
        <f t="shared" si="3"/>
        <v>-1.0407741575224658</v>
      </c>
      <c r="E109">
        <f t="shared" si="3"/>
        <v>-7.9950915734379541E-2</v>
      </c>
      <c r="F109">
        <f t="shared" si="3"/>
        <v>0.2884629039696413</v>
      </c>
    </row>
    <row r="110" spans="1:6" x14ac:dyDescent="0.2">
      <c r="A110">
        <f t="shared" si="4"/>
        <v>-3.6039999999999996</v>
      </c>
      <c r="B110">
        <f t="shared" si="3"/>
        <v>3.7512967187964295</v>
      </c>
      <c r="C110">
        <f t="shared" si="3"/>
        <v>2.2235263884863025E-2</v>
      </c>
      <c r="D110">
        <f t="shared" si="3"/>
        <v>-1.0408703437281992</v>
      </c>
      <c r="E110">
        <f t="shared" si="3"/>
        <v>-8.0135891041046334E-2</v>
      </c>
      <c r="F110">
        <f t="shared" si="3"/>
        <v>0.28880975131193098</v>
      </c>
    </row>
    <row r="111" spans="1:6" x14ac:dyDescent="0.2">
      <c r="A111">
        <f t="shared" si="4"/>
        <v>-3.5999999999999996</v>
      </c>
      <c r="B111">
        <f t="shared" si="3"/>
        <v>3.7474807591412365</v>
      </c>
      <c r="C111">
        <f t="shared" si="3"/>
        <v>2.2311532869067917E-2</v>
      </c>
      <c r="D111">
        <f t="shared" si="3"/>
        <v>-1.0409668775392324</v>
      </c>
      <c r="E111">
        <f t="shared" si="3"/>
        <v>-8.0321518328644495E-2</v>
      </c>
      <c r="F111">
        <f t="shared" si="3"/>
        <v>0.28915746598312014</v>
      </c>
    </row>
    <row r="112" spans="1:6" x14ac:dyDescent="0.2">
      <c r="A112">
        <f t="shared" si="4"/>
        <v>-3.5959999999999996</v>
      </c>
      <c r="B112">
        <f t="shared" si="3"/>
        <v>3.7436652833513229</v>
      </c>
      <c r="C112">
        <f t="shared" si="3"/>
        <v>2.2388153701314008E-2</v>
      </c>
      <c r="D112">
        <f t="shared" si="3"/>
        <v>-1.0410637606649953</v>
      </c>
      <c r="E112">
        <f t="shared" si="3"/>
        <v>-8.0507800709925165E-2</v>
      </c>
      <c r="F112">
        <f t="shared" si="3"/>
        <v>0.28950605135289087</v>
      </c>
    </row>
    <row r="113" spans="1:6" x14ac:dyDescent="0.2">
      <c r="A113">
        <f t="shared" si="4"/>
        <v>-3.5919999999999996</v>
      </c>
      <c r="B113">
        <f t="shared" si="3"/>
        <v>3.7398502934136673</v>
      </c>
      <c r="C113">
        <f t="shared" si="3"/>
        <v>2.2465128428873549E-2</v>
      </c>
      <c r="D113">
        <f t="shared" si="3"/>
        <v>-1.0411609948256315</v>
      </c>
      <c r="E113">
        <f t="shared" si="3"/>
        <v>-8.0694741316513788E-2</v>
      </c>
      <c r="F113">
        <f t="shared" si="3"/>
        <v>0.28985551080891747</v>
      </c>
    </row>
    <row r="114" spans="1:6" x14ac:dyDescent="0.2">
      <c r="A114">
        <f t="shared" si="4"/>
        <v>-3.5879999999999996</v>
      </c>
      <c r="B114">
        <f t="shared" si="3"/>
        <v>3.7360357913264628</v>
      </c>
      <c r="C114">
        <f t="shared" si="3"/>
        <v>2.2542459113447502E-2</v>
      </c>
      <c r="D114">
        <f t="shared" si="3"/>
        <v>-1.0412585817520801</v>
      </c>
      <c r="E114">
        <f t="shared" si="3"/>
        <v>-8.0882343299049628E-2</v>
      </c>
      <c r="F114">
        <f t="shared" si="3"/>
        <v>0.29020584775699004</v>
      </c>
    </row>
    <row r="115" spans="1:6" x14ac:dyDescent="0.2">
      <c r="A115">
        <f t="shared" si="4"/>
        <v>-3.5839999999999996</v>
      </c>
      <c r="B115">
        <f t="shared" si="3"/>
        <v>3.7322217790991954</v>
      </c>
      <c r="C115">
        <f t="shared" si="3"/>
        <v>2.2620147831285305E-2</v>
      </c>
      <c r="D115">
        <f t="shared" si="3"/>
        <v>-1.0413565231861595</v>
      </c>
      <c r="E115">
        <f t="shared" si="3"/>
        <v>-8.1070609827326529E-2</v>
      </c>
      <c r="F115">
        <f t="shared" si="3"/>
        <v>0.29055706562113831</v>
      </c>
    </row>
    <row r="116" spans="1:6" x14ac:dyDescent="0.2">
      <c r="A116">
        <f t="shared" si="4"/>
        <v>-3.5799999999999996</v>
      </c>
      <c r="B116">
        <f t="shared" si="3"/>
        <v>3.7284082587527276</v>
      </c>
      <c r="C116">
        <f t="shared" si="3"/>
        <v>2.2698196673305849E-2</v>
      </c>
      <c r="D116">
        <f t="shared" si="3"/>
        <v>-1.0414548208806502</v>
      </c>
      <c r="E116">
        <f t="shared" si="3"/>
        <v>-8.125954409043494E-2</v>
      </c>
      <c r="F116">
        <f t="shared" si="3"/>
        <v>0.29090916784375709</v>
      </c>
    </row>
    <row r="117" spans="1:6" x14ac:dyDescent="0.2">
      <c r="A117">
        <f t="shared" si="4"/>
        <v>-3.5759999999999996</v>
      </c>
      <c r="B117">
        <f t="shared" si="3"/>
        <v>3.7245952323193792</v>
      </c>
      <c r="C117">
        <f t="shared" si="3"/>
        <v>2.2776607745219536E-2</v>
      </c>
      <c r="D117">
        <f t="shared" si="3"/>
        <v>-1.041553476599379</v>
      </c>
      <c r="E117">
        <f t="shared" si="3"/>
        <v>-8.1449149296905041E-2</v>
      </c>
      <c r="F117">
        <f t="shared" si="3"/>
        <v>0.2912621578857324</v>
      </c>
    </row>
    <row r="118" spans="1:6" x14ac:dyDescent="0.2">
      <c r="A118">
        <f t="shared" si="4"/>
        <v>-3.5719999999999996</v>
      </c>
      <c r="B118">
        <f t="shared" si="3"/>
        <v>3.7207827018430129</v>
      </c>
      <c r="C118">
        <f t="shared" si="3"/>
        <v>2.2855383167651566E-2</v>
      </c>
      <c r="D118">
        <f t="shared" si="3"/>
        <v>-1.0416524921173049</v>
      </c>
      <c r="E118">
        <f t="shared" si="3"/>
        <v>-8.1639428674851397E-2</v>
      </c>
      <c r="F118">
        <f t="shared" si="3"/>
        <v>0.29161603922656915</v>
      </c>
    </row>
    <row r="119" spans="1:6" x14ac:dyDescent="0.2">
      <c r="A119">
        <f t="shared" si="4"/>
        <v>-3.5679999999999996</v>
      </c>
      <c r="B119">
        <f t="shared" si="3"/>
        <v>3.7169706693791138</v>
      </c>
      <c r="C119">
        <f t="shared" si="3"/>
        <v>2.2934525076266418E-2</v>
      </c>
      <c r="D119">
        <f t="shared" si="3"/>
        <v>-1.0417518692206038</v>
      </c>
      <c r="E119">
        <f t="shared" si="3"/>
        <v>-8.1830385472118572E-2</v>
      </c>
      <c r="F119">
        <f t="shared" si="3"/>
        <v>0.29197081536451902</v>
      </c>
    </row>
    <row r="120" spans="1:6" x14ac:dyDescent="0.2">
      <c r="A120">
        <f t="shared" si="4"/>
        <v>-3.5639999999999996</v>
      </c>
      <c r="B120">
        <f t="shared" si="3"/>
        <v>3.7131591369948791</v>
      </c>
      <c r="C120">
        <f t="shared" si="3"/>
        <v>2.3014035621893473E-2</v>
      </c>
      <c r="D120">
        <f t="shared" si="3"/>
        <v>-1.0418516097067563</v>
      </c>
      <c r="E120">
        <f t="shared" si="3"/>
        <v>-8.2022022956428353E-2</v>
      </c>
      <c r="F120">
        <f t="shared" si="3"/>
        <v>0.29232648981671056</v>
      </c>
    </row>
    <row r="121" spans="1:6" x14ac:dyDescent="0.2">
      <c r="A121">
        <f t="shared" si="4"/>
        <v>-3.5599999999999996</v>
      </c>
      <c r="B121">
        <f t="shared" si="3"/>
        <v>3.7093481067692986</v>
      </c>
      <c r="C121">
        <f t="shared" si="3"/>
        <v>2.3093916970653917E-2</v>
      </c>
      <c r="D121">
        <f t="shared" si="3"/>
        <v>-1.0419517153846347</v>
      </c>
      <c r="E121">
        <f t="shared" si="3"/>
        <v>-8.2214344415527926E-2</v>
      </c>
      <c r="F121">
        <f t="shared" si="3"/>
        <v>0.29268306611927941</v>
      </c>
    </row>
    <row r="122" spans="1:6" x14ac:dyDescent="0.2">
      <c r="A122">
        <f t="shared" si="4"/>
        <v>-3.5559999999999996</v>
      </c>
      <c r="B122">
        <f t="shared" si="3"/>
        <v>3.7055375807932429</v>
      </c>
      <c r="C122">
        <f t="shared" si="3"/>
        <v>2.3174171304088796E-2</v>
      </c>
      <c r="D122">
        <f t="shared" si="3"/>
        <v>-1.0420521880745903</v>
      </c>
      <c r="E122">
        <f t="shared" si="3"/>
        <v>-8.2407353157339741E-2</v>
      </c>
      <c r="F122">
        <f t="shared" si="3"/>
        <v>0.29304054782750011</v>
      </c>
    </row>
    <row r="123" spans="1:6" x14ac:dyDescent="0.2">
      <c r="A123">
        <f t="shared" si="4"/>
        <v>-3.5519999999999996</v>
      </c>
      <c r="B123">
        <f t="shared" si="3"/>
        <v>3.7017275611695499</v>
      </c>
      <c r="C123">
        <f t="shared" si="3"/>
        <v>2.32548008192884E-2</v>
      </c>
      <c r="D123">
        <f t="shared" si="3"/>
        <v>-1.0421530296085446</v>
      </c>
      <c r="E123">
        <f t="shared" si="3"/>
        <v>-8.2601052510112377E-2</v>
      </c>
      <c r="F123">
        <f t="shared" si="3"/>
        <v>0.29339893851591914</v>
      </c>
    </row>
    <row r="124" spans="1:6" x14ac:dyDescent="0.2">
      <c r="A124">
        <f t="shared" si="4"/>
        <v>-3.5479999999999996</v>
      </c>
      <c r="B124">
        <f t="shared" si="3"/>
        <v>3.6979180500131132</v>
      </c>
      <c r="C124">
        <f t="shared" si="3"/>
        <v>2.3335807729022794E-2</v>
      </c>
      <c r="D124">
        <f t="shared" si="3"/>
        <v>-1.0422542418300771</v>
      </c>
      <c r="E124">
        <f t="shared" si="3"/>
        <v>-8.2795445822572866E-2</v>
      </c>
      <c r="F124">
        <f t="shared" si="3"/>
        <v>0.29375824177848853</v>
      </c>
    </row>
    <row r="125" spans="1:6" x14ac:dyDescent="0.2">
      <c r="A125">
        <f t="shared" si="4"/>
        <v>-3.5439999999999996</v>
      </c>
      <c r="B125">
        <f t="shared" si="3"/>
        <v>3.6941090494509683</v>
      </c>
      <c r="C125">
        <f t="shared" si="3"/>
        <v>2.3417194261873737E-2</v>
      </c>
      <c r="D125">
        <f t="shared" si="3"/>
        <v>-1.0423558265945172</v>
      </c>
      <c r="E125">
        <f t="shared" si="3"/>
        <v>-8.29905364640805E-2</v>
      </c>
      <c r="F125">
        <f t="shared" si="3"/>
        <v>0.29411846122870128</v>
      </c>
    </row>
    <row r="126" spans="1:6" x14ac:dyDescent="0.2">
      <c r="A126">
        <f t="shared" si="4"/>
        <v>-3.5399999999999996</v>
      </c>
      <c r="B126">
        <f t="shared" ref="B126:F189" si="5">POWER($A126,B$8)/SQRT(-POWER(B$7,2)+POWER($A126,2))</f>
        <v>3.690300561622383</v>
      </c>
      <c r="C126">
        <f t="shared" si="5"/>
        <v>2.3498962662367732E-2</v>
      </c>
      <c r="D126">
        <f t="shared" si="5"/>
        <v>-1.0424577857690349</v>
      </c>
      <c r="E126">
        <f t="shared" si="5"/>
        <v>-8.3186327824781747E-2</v>
      </c>
      <c r="F126">
        <f t="shared" si="5"/>
        <v>0.29447960049972738</v>
      </c>
    </row>
    <row r="127" spans="1:6" x14ac:dyDescent="0.2">
      <c r="A127">
        <f t="shared" si="4"/>
        <v>-3.5359999999999996</v>
      </c>
      <c r="B127">
        <f t="shared" si="5"/>
        <v>3.6864925886789477</v>
      </c>
      <c r="C127">
        <f t="shared" si="5"/>
        <v>2.3581115191110537E-2</v>
      </c>
      <c r="D127">
        <f t="shared" si="5"/>
        <v>-1.0425601212327342</v>
      </c>
      <c r="E127">
        <f t="shared" si="5"/>
        <v>-8.3382823315766866E-2</v>
      </c>
      <c r="F127">
        <f t="shared" si="5"/>
        <v>0.29484166324455158</v>
      </c>
    </row>
    <row r="128" spans="1:6" x14ac:dyDescent="0.2">
      <c r="A128">
        <f t="shared" si="4"/>
        <v>-3.5319999999999996</v>
      </c>
      <c r="B128">
        <f t="shared" si="5"/>
        <v>3.6826851327846657</v>
      </c>
      <c r="C128">
        <f t="shared" si="5"/>
        <v>2.3663654124922849E-2</v>
      </c>
      <c r="D128">
        <f t="shared" si="5"/>
        <v>-1.0426628348767457</v>
      </c>
      <c r="E128">
        <f t="shared" si="5"/>
        <v>-8.3580026369227498E-2</v>
      </c>
      <c r="F128">
        <f t="shared" si="5"/>
        <v>0.29520465313611149</v>
      </c>
    </row>
    <row r="129" spans="1:6" x14ac:dyDescent="0.2">
      <c r="A129">
        <f t="shared" si="4"/>
        <v>-3.5279999999999996</v>
      </c>
      <c r="B129">
        <f t="shared" si="5"/>
        <v>3.6788781961160431</v>
      </c>
      <c r="C129">
        <f t="shared" si="5"/>
        <v>2.3746581756977376E-2</v>
      </c>
      <c r="D129">
        <f t="shared" si="5"/>
        <v>-1.0427659286043207</v>
      </c>
      <c r="E129">
        <f t="shared" si="5"/>
        <v>-8.3777940438616194E-2</v>
      </c>
      <c r="F129">
        <f t="shared" si="5"/>
        <v>0.29556857386743784</v>
      </c>
    </row>
    <row r="130" spans="1:6" x14ac:dyDescent="0.2">
      <c r="A130">
        <f t="shared" si="4"/>
        <v>-3.5239999999999996</v>
      </c>
      <c r="B130">
        <f t="shared" si="5"/>
        <v>3.6750717808621829</v>
      </c>
      <c r="C130">
        <f t="shared" si="5"/>
        <v>2.3829900396937241E-2</v>
      </c>
      <c r="D130">
        <f t="shared" si="5"/>
        <v>-1.0428694043309261</v>
      </c>
      <c r="E130">
        <f t="shared" si="5"/>
        <v>-8.3976568998806816E-2</v>
      </c>
      <c r="F130">
        <f t="shared" si="5"/>
        <v>0.29593342915179521</v>
      </c>
    </row>
    <row r="131" spans="1:6" x14ac:dyDescent="0.2">
      <c r="A131">
        <f t="shared" si="4"/>
        <v>-3.5199999999999996</v>
      </c>
      <c r="B131">
        <f t="shared" si="5"/>
        <v>3.67126588922488</v>
      </c>
      <c r="C131">
        <f t="shared" si="5"/>
        <v>2.3913612371095707E-2</v>
      </c>
      <c r="D131">
        <f t="shared" si="5"/>
        <v>-1.042973263984341</v>
      </c>
      <c r="E131">
        <f t="shared" si="5"/>
        <v>-8.4175915546256877E-2</v>
      </c>
      <c r="F131">
        <f t="shared" si="5"/>
        <v>0.29629922272282416</v>
      </c>
    </row>
    <row r="132" spans="1:6" x14ac:dyDescent="0.2">
      <c r="A132">
        <f t="shared" si="4"/>
        <v>-3.5159999999999996</v>
      </c>
      <c r="B132">
        <f t="shared" si="5"/>
        <v>3.667460523418709</v>
      </c>
      <c r="C132">
        <f t="shared" si="5"/>
        <v>2.3997720022517339E-2</v>
      </c>
      <c r="D132">
        <f t="shared" si="5"/>
        <v>-1.0430775095047524</v>
      </c>
      <c r="E132">
        <f t="shared" si="5"/>
        <v>-8.4375983599170964E-2</v>
      </c>
      <c r="F132">
        <f t="shared" si="5"/>
        <v>0.29666595833468506</v>
      </c>
    </row>
    <row r="133" spans="1:6" x14ac:dyDescent="0.2">
      <c r="A133">
        <f t="shared" si="4"/>
        <v>-3.5119999999999996</v>
      </c>
      <c r="B133">
        <f t="shared" si="5"/>
        <v>3.6636556856711273</v>
      </c>
      <c r="C133">
        <f t="shared" si="5"/>
        <v>2.4082225711180471E-2</v>
      </c>
      <c r="D133">
        <f t="shared" si="5"/>
        <v>-1.0431821428448542</v>
      </c>
      <c r="E133">
        <f t="shared" si="5"/>
        <v>-8.4576776697665806E-2</v>
      </c>
      <c r="F133">
        <f t="shared" si="5"/>
        <v>0.29703363976220226</v>
      </c>
    </row>
    <row r="134" spans="1:6" x14ac:dyDescent="0.2">
      <c r="A134">
        <f t="shared" si="4"/>
        <v>-3.5079999999999996</v>
      </c>
      <c r="B134">
        <f t="shared" si="5"/>
        <v>3.6598513782225632</v>
      </c>
      <c r="C134">
        <f t="shared" si="5"/>
        <v>2.4167131814121098E-2</v>
      </c>
      <c r="D134">
        <f t="shared" si="5"/>
        <v>-1.0432871659699441</v>
      </c>
      <c r="E134">
        <f t="shared" si="5"/>
        <v>-8.4778298403936816E-2</v>
      </c>
      <c r="F134">
        <f t="shared" si="5"/>
        <v>0.29740227080101028</v>
      </c>
    </row>
    <row r="135" spans="1:6" x14ac:dyDescent="0.2">
      <c r="A135">
        <f t="shared" si="4"/>
        <v>-3.5039999999999996</v>
      </c>
      <c r="B135">
        <f t="shared" si="5"/>
        <v>3.6560476033265163</v>
      </c>
      <c r="C135">
        <f t="shared" si="5"/>
        <v>2.4252440725578226E-2</v>
      </c>
      <c r="D135">
        <f t="shared" si="5"/>
        <v>-1.0433925808580242</v>
      </c>
      <c r="E135">
        <f t="shared" si="5"/>
        <v>-8.4980552302426085E-2</v>
      </c>
      <c r="F135">
        <f t="shared" si="5"/>
        <v>0.297771855267701</v>
      </c>
    </row>
    <row r="136" spans="1:6" x14ac:dyDescent="0.2">
      <c r="A136">
        <f t="shared" si="4"/>
        <v>-3.4999999999999996</v>
      </c>
      <c r="B136">
        <f t="shared" si="5"/>
        <v>3.6522443632496562</v>
      </c>
      <c r="C136">
        <f t="shared" si="5"/>
        <v>2.4338154857140578E-2</v>
      </c>
      <c r="D136">
        <f t="shared" si="5"/>
        <v>-1.0434983894999019</v>
      </c>
      <c r="E136">
        <f t="shared" si="5"/>
        <v>-8.5183541999992021E-2</v>
      </c>
      <c r="F136">
        <f t="shared" si="5"/>
        <v>0.29814239699997203</v>
      </c>
    </row>
    <row r="137" spans="1:6" x14ac:dyDescent="0.2">
      <c r="A137">
        <f t="shared" si="4"/>
        <v>-3.4959999999999996</v>
      </c>
      <c r="B137">
        <f t="shared" si="5"/>
        <v>3.6484416602719163</v>
      </c>
      <c r="C137">
        <f t="shared" si="5"/>
        <v>2.4424276637894794E-2</v>
      </c>
      <c r="D137">
        <f t="shared" si="5"/>
        <v>-1.0436045938992897</v>
      </c>
      <c r="E137">
        <f t="shared" si="5"/>
        <v>-8.5387271126080175E-2</v>
      </c>
      <c r="F137">
        <f t="shared" si="5"/>
        <v>0.29851389985677629</v>
      </c>
    </row>
    <row r="138" spans="1:6" x14ac:dyDescent="0.2">
      <c r="A138">
        <f t="shared" si="4"/>
        <v>-3.4919999999999995</v>
      </c>
      <c r="B138">
        <f t="shared" si="5"/>
        <v>3.6446394966865983</v>
      </c>
      <c r="C138">
        <f t="shared" si="5"/>
        <v>2.4510808514575082E-2</v>
      </c>
      <c r="D138">
        <f t="shared" si="5"/>
        <v>-1.0437111960729091</v>
      </c>
      <c r="E138">
        <f t="shared" si="5"/>
        <v>-8.5591743332896181E-2</v>
      </c>
      <c r="F138">
        <f t="shared" si="5"/>
        <v>0.29888636771847343</v>
      </c>
    </row>
    <row r="139" spans="1:6" x14ac:dyDescent="0.2">
      <c r="A139">
        <f t="shared" si="4"/>
        <v>-3.4879999999999995</v>
      </c>
      <c r="B139">
        <f t="shared" si="5"/>
        <v>3.6408378748004675</v>
      </c>
      <c r="C139">
        <f t="shared" si="5"/>
        <v>2.4597752951714364E-2</v>
      </c>
      <c r="D139">
        <f t="shared" si="5"/>
        <v>-1.0438181980505927</v>
      </c>
      <c r="E139">
        <f t="shared" si="5"/>
        <v>-8.5796962295579704E-2</v>
      </c>
      <c r="F139">
        <f t="shared" si="5"/>
        <v>0.29925980448698192</v>
      </c>
    </row>
    <row r="140" spans="1:6" x14ac:dyDescent="0.2">
      <c r="A140">
        <f t="shared" si="4"/>
        <v>-3.4839999999999995</v>
      </c>
      <c r="B140">
        <f t="shared" si="5"/>
        <v>3.6370367969338568</v>
      </c>
      <c r="C140">
        <f t="shared" si="5"/>
        <v>2.4685112431796861E-2</v>
      </c>
      <c r="D140">
        <f t="shared" si="5"/>
        <v>-1.0439256018753895</v>
      </c>
      <c r="E140">
        <f t="shared" si="5"/>
        <v>-8.6002931712380257E-2</v>
      </c>
      <c r="F140">
        <f t="shared" si="5"/>
        <v>0.29963421408593277</v>
      </c>
    </row>
    <row r="141" spans="1:6" x14ac:dyDescent="0.2">
      <c r="A141">
        <f t="shared" ref="A141:A204" si="6">A140+B$3</f>
        <v>-3.4799999999999995</v>
      </c>
      <c r="B141">
        <f t="shared" si="5"/>
        <v>3.6332362654207699</v>
      </c>
      <c r="C141">
        <f t="shared" si="5"/>
        <v>2.4772889455412266E-2</v>
      </c>
      <c r="D141">
        <f t="shared" si="5"/>
        <v>-1.0440334096036696</v>
      </c>
      <c r="E141">
        <f t="shared" si="5"/>
        <v>-8.6209655304834681E-2</v>
      </c>
      <c r="F141">
        <f t="shared" si="5"/>
        <v>0.30000960046082464</v>
      </c>
    </row>
    <row r="142" spans="1:6" x14ac:dyDescent="0.2">
      <c r="A142">
        <f t="shared" si="6"/>
        <v>-3.4759999999999995</v>
      </c>
      <c r="B142">
        <f t="shared" si="5"/>
        <v>3.6294362826089777</v>
      </c>
      <c r="C142">
        <f t="shared" si="5"/>
        <v>2.4861086541411379E-2</v>
      </c>
      <c r="D142">
        <f t="shared" si="5"/>
        <v>-1.0441416233052296</v>
      </c>
      <c r="E142">
        <f t="shared" si="5"/>
        <v>-8.6417136817945939E-2</v>
      </c>
      <c r="F142">
        <f t="shared" si="5"/>
        <v>0.30038596757918007</v>
      </c>
    </row>
    <row r="143" spans="1:6" x14ac:dyDescent="0.2">
      <c r="A143">
        <f t="shared" si="6"/>
        <v>-3.4719999999999995</v>
      </c>
      <c r="B143">
        <f t="shared" si="5"/>
        <v>3.6256368508601313</v>
      </c>
      <c r="C143">
        <f t="shared" si="5"/>
        <v>2.4949706227063339E-2</v>
      </c>
      <c r="D143">
        <f t="shared" si="5"/>
        <v>-1.0442502450634021</v>
      </c>
      <c r="E143">
        <f t="shared" si="5"/>
        <v>-8.6625380020363893E-2</v>
      </c>
      <c r="F143">
        <f t="shared" si="5"/>
        <v>0.30076331943070339</v>
      </c>
    </row>
    <row r="144" spans="1:6" x14ac:dyDescent="0.2">
      <c r="A144">
        <f t="shared" si="6"/>
        <v>-3.4679999999999995</v>
      </c>
      <c r="B144">
        <f t="shared" si="5"/>
        <v>3.62183797254986</v>
      </c>
      <c r="C144">
        <f t="shared" si="5"/>
        <v>2.503875106821438E-2</v>
      </c>
      <c r="D144">
        <f t="shared" si="5"/>
        <v>-1.0443592769751615</v>
      </c>
      <c r="E144">
        <f t="shared" si="5"/>
        <v>-8.6834388704567458E-2</v>
      </c>
      <c r="F144">
        <f t="shared" si="5"/>
        <v>0.30114166002743992</v>
      </c>
    </row>
    <row r="145" spans="1:6" x14ac:dyDescent="0.2">
      <c r="A145">
        <f t="shared" si="6"/>
        <v>-3.4639999999999995</v>
      </c>
      <c r="B145">
        <f t="shared" si="5"/>
        <v>3.6180396500678782</v>
      </c>
      <c r="C145">
        <f t="shared" si="5"/>
        <v>2.5128223639448211E-2</v>
      </c>
      <c r="D145">
        <f t="shared" si="5"/>
        <v>-1.0444687211512351</v>
      </c>
      <c r="E145">
        <f t="shared" si="5"/>
        <v>-8.7044166687048591E-2</v>
      </c>
      <c r="F145">
        <f t="shared" si="5"/>
        <v>0.30152099340393629</v>
      </c>
    </row>
    <row r="146" spans="1:6" x14ac:dyDescent="0.2">
      <c r="A146">
        <f t="shared" si="6"/>
        <v>-3.4599999999999995</v>
      </c>
      <c r="B146">
        <f t="shared" si="5"/>
        <v>3.6142418858180947</v>
      </c>
      <c r="C146">
        <f t="shared" si="5"/>
        <v>2.5218126534247935E-2</v>
      </c>
      <c r="D146">
        <f t="shared" si="5"/>
        <v>-1.0445785797162124</v>
      </c>
      <c r="E146">
        <f t="shared" si="5"/>
        <v>-8.7254717808497834E-2</v>
      </c>
      <c r="F146">
        <f t="shared" si="5"/>
        <v>0.30190132361740246</v>
      </c>
    </row>
    <row r="147" spans="1:6" x14ac:dyDescent="0.2">
      <c r="A147">
        <f t="shared" si="6"/>
        <v>-3.4559999999999995</v>
      </c>
      <c r="B147">
        <f t="shared" si="5"/>
        <v>3.6104446822187182</v>
      </c>
      <c r="C147">
        <f t="shared" si="5"/>
        <v>2.5308462365159642E-2</v>
      </c>
      <c r="D147">
        <f t="shared" si="5"/>
        <v>-1.044688854808657</v>
      </c>
      <c r="E147">
        <f t="shared" si="5"/>
        <v>-8.7466045933991723E-2</v>
      </c>
      <c r="F147">
        <f t="shared" si="5"/>
        <v>0.3022826547478753</v>
      </c>
    </row>
    <row r="148" spans="1:6" x14ac:dyDescent="0.2">
      <c r="A148">
        <f t="shared" si="6"/>
        <v>-3.4519999999999995</v>
      </c>
      <c r="B148">
        <f t="shared" si="5"/>
        <v>3.6066480417023663</v>
      </c>
      <c r="C148">
        <f t="shared" si="5"/>
        <v>2.5399233763957623E-2</v>
      </c>
      <c r="D148">
        <f t="shared" si="5"/>
        <v>-1.0447995485812187</v>
      </c>
      <c r="E148">
        <f t="shared" si="5"/>
        <v>-8.7678154953181708E-2</v>
      </c>
      <c r="F148">
        <f t="shared" si="5"/>
        <v>0.30266499089838322</v>
      </c>
    </row>
    <row r="149" spans="1:6" x14ac:dyDescent="0.2">
      <c r="A149">
        <f t="shared" si="6"/>
        <v>-3.4479999999999995</v>
      </c>
      <c r="B149">
        <f t="shared" si="5"/>
        <v>3.6028519667161767</v>
      </c>
      <c r="C149">
        <f t="shared" si="5"/>
        <v>2.5490443381811213E-2</v>
      </c>
      <c r="D149">
        <f t="shared" si="5"/>
        <v>-1.0449106632007474</v>
      </c>
      <c r="E149">
        <f t="shared" si="5"/>
        <v>-8.7891048780485051E-2</v>
      </c>
      <c r="F149">
        <f t="shared" si="5"/>
        <v>0.3030483361951124</v>
      </c>
    </row>
    <row r="150" spans="1:6" x14ac:dyDescent="0.2">
      <c r="A150">
        <f t="shared" si="6"/>
        <v>-3.4439999999999995</v>
      </c>
      <c r="B150">
        <f t="shared" si="5"/>
        <v>3.5990564597219152</v>
      </c>
      <c r="C150">
        <f t="shared" si="5"/>
        <v>2.5582093889453334E-2</v>
      </c>
      <c r="D150">
        <f t="shared" si="5"/>
        <v>-1.0450222008484076</v>
      </c>
      <c r="E150">
        <f t="shared" si="5"/>
        <v>-8.8104731355277272E-2</v>
      </c>
      <c r="F150">
        <f t="shared" si="5"/>
        <v>0.30343269478757484</v>
      </c>
    </row>
    <row r="151" spans="1:6" x14ac:dyDescent="0.2">
      <c r="A151">
        <f t="shared" si="6"/>
        <v>-3.4399999999999995</v>
      </c>
      <c r="B151">
        <f t="shared" si="5"/>
        <v>3.5952615231960903</v>
      </c>
      <c r="C151">
        <f t="shared" si="5"/>
        <v>2.5674187977350712E-2</v>
      </c>
      <c r="D151">
        <f t="shared" si="5"/>
        <v>-1.0451341637197937</v>
      </c>
      <c r="E151">
        <f t="shared" si="5"/>
        <v>-8.8319206642086437E-2</v>
      </c>
      <c r="F151">
        <f t="shared" si="5"/>
        <v>0.30381807084877732</v>
      </c>
    </row>
    <row r="152" spans="1:6" x14ac:dyDescent="0.2">
      <c r="A152">
        <f t="shared" si="6"/>
        <v>-3.4359999999999995</v>
      </c>
      <c r="B152">
        <f t="shared" si="5"/>
        <v>3.5914671596300631</v>
      </c>
      <c r="C152">
        <f t="shared" si="5"/>
        <v>2.5766728355875842E-2</v>
      </c>
      <c r="D152">
        <f t="shared" si="5"/>
        <v>-1.0452465540250475</v>
      </c>
      <c r="E152">
        <f t="shared" si="5"/>
        <v>-8.8534478630789365E-2</v>
      </c>
      <c r="F152">
        <f t="shared" si="5"/>
        <v>0.30420446857539224</v>
      </c>
    </row>
    <row r="153" spans="1:6" x14ac:dyDescent="0.2">
      <c r="A153">
        <f t="shared" si="6"/>
        <v>-3.4319999999999995</v>
      </c>
      <c r="B153">
        <f t="shared" si="5"/>
        <v>3.587673371530165</v>
      </c>
      <c r="C153">
        <f t="shared" si="5"/>
        <v>2.585971775548062E-2</v>
      </c>
      <c r="D153">
        <f t="shared" si="5"/>
        <v>-1.0453593739889759</v>
      </c>
      <c r="E153">
        <f t="shared" si="5"/>
        <v>-8.875055133680948E-2</v>
      </c>
      <c r="F153">
        <f t="shared" si="5"/>
        <v>0.30459189218793009</v>
      </c>
    </row>
    <row r="154" spans="1:6" x14ac:dyDescent="0.2">
      <c r="A154">
        <f t="shared" si="6"/>
        <v>-3.4279999999999995</v>
      </c>
      <c r="B154">
        <f t="shared" si="5"/>
        <v>3.5838801614178086</v>
      </c>
      <c r="C154">
        <f t="shared" si="5"/>
        <v>2.5953158926871799E-2</v>
      </c>
      <c r="D154">
        <f t="shared" si="5"/>
        <v>-1.0454726258511695</v>
      </c>
      <c r="E154">
        <f t="shared" si="5"/>
        <v>-8.8967428801316514E-2</v>
      </c>
      <c r="F154">
        <f t="shared" si="5"/>
        <v>0.30498034593091294</v>
      </c>
    </row>
    <row r="155" spans="1:6" x14ac:dyDescent="0.2">
      <c r="A155">
        <f t="shared" si="6"/>
        <v>-3.4239999999999995</v>
      </c>
      <c r="B155">
        <f t="shared" si="5"/>
        <v>3.5800875318296059</v>
      </c>
      <c r="C155">
        <f t="shared" si="5"/>
        <v>2.6047054641188137E-2</v>
      </c>
      <c r="D155">
        <f t="shared" si="5"/>
        <v>-1.0455863118661233</v>
      </c>
      <c r="E155">
        <f t="shared" si="5"/>
        <v>-8.9185115091428194E-2</v>
      </c>
      <c r="F155">
        <f t="shared" si="5"/>
        <v>0.30536983407305007</v>
      </c>
    </row>
    <row r="156" spans="1:6" x14ac:dyDescent="0.2">
      <c r="A156">
        <f t="shared" si="6"/>
        <v>-3.4199999999999995</v>
      </c>
      <c r="B156">
        <f t="shared" si="5"/>
        <v>3.5762954853174853</v>
      </c>
      <c r="C156">
        <f t="shared" si="5"/>
        <v>2.6141407690179443E-2</v>
      </c>
      <c r="D156">
        <f t="shared" si="5"/>
        <v>-1.0457004343033585</v>
      </c>
      <c r="E156">
        <f t="shared" si="5"/>
        <v>-8.9403614300413686E-2</v>
      </c>
      <c r="F156">
        <f t="shared" si="5"/>
        <v>0.30576036090741476</v>
      </c>
    </row>
    <row r="157" spans="1:6" x14ac:dyDescent="0.2">
      <c r="A157">
        <f t="shared" si="6"/>
        <v>-3.4159999999999995</v>
      </c>
      <c r="B157">
        <f t="shared" si="5"/>
        <v>3.57250402444881</v>
      </c>
      <c r="C157">
        <f t="shared" si="5"/>
        <v>2.6236220886387305E-2</v>
      </c>
      <c r="D157">
        <f t="shared" si="5"/>
        <v>-1.045814995447544</v>
      </c>
      <c r="E157">
        <f t="shared" si="5"/>
        <v>-8.9622930547899021E-2</v>
      </c>
      <c r="F157">
        <f t="shared" si="5"/>
        <v>0.306151930751623</v>
      </c>
    </row>
    <row r="158" spans="1:6" x14ac:dyDescent="0.2">
      <c r="A158">
        <f t="shared" si="6"/>
        <v>-3.4119999999999995</v>
      </c>
      <c r="B158">
        <f t="shared" si="5"/>
        <v>3.5687131518064947</v>
      </c>
      <c r="C158">
        <f t="shared" si="5"/>
        <v>2.6331497063327748E-2</v>
      </c>
      <c r="D158">
        <f t="shared" si="5"/>
        <v>-1.0459299975986212</v>
      </c>
      <c r="E158">
        <f t="shared" si="5"/>
        <v>-8.9843067980074257E-2</v>
      </c>
      <c r="F158">
        <f t="shared" si="5"/>
        <v>0.30654454794801328</v>
      </c>
    </row>
    <row r="159" spans="1:6" x14ac:dyDescent="0.2">
      <c r="A159">
        <f t="shared" si="6"/>
        <v>-3.4079999999999995</v>
      </c>
      <c r="B159">
        <f t="shared" si="5"/>
        <v>3.5649228699891311</v>
      </c>
      <c r="C159">
        <f t="shared" si="5"/>
        <v>2.6427239075675714E-2</v>
      </c>
      <c r="D159">
        <f t="shared" si="5"/>
        <v>-1.0460454430719284</v>
      </c>
      <c r="E159">
        <f t="shared" si="5"/>
        <v>-9.0064030769902825E-2</v>
      </c>
      <c r="F159">
        <f t="shared" si="5"/>
        <v>0.30693821686382877</v>
      </c>
    </row>
    <row r="160" spans="1:6" x14ac:dyDescent="0.2">
      <c r="A160">
        <f t="shared" si="6"/>
        <v>-3.4039999999999995</v>
      </c>
      <c r="B160">
        <f t="shared" si="5"/>
        <v>3.5611331816111034</v>
      </c>
      <c r="C160">
        <f t="shared" si="5"/>
        <v>2.6523449799451437E-2</v>
      </c>
      <c r="D160">
        <f t="shared" si="5"/>
        <v>-1.0461613341983267</v>
      </c>
      <c r="E160">
        <f t="shared" si="5"/>
        <v>-9.0285823117332673E-2</v>
      </c>
      <c r="F160">
        <f t="shared" si="5"/>
        <v>0.30733294189140037</v>
      </c>
    </row>
    <row r="161" spans="1:6" x14ac:dyDescent="0.2">
      <c r="A161">
        <f t="shared" si="6"/>
        <v>-3.3999999999999995</v>
      </c>
      <c r="B161">
        <f t="shared" si="5"/>
        <v>3.5573440893027155</v>
      </c>
      <c r="C161">
        <f t="shared" si="5"/>
        <v>2.6620132132208645E-2</v>
      </c>
      <c r="D161">
        <f t="shared" si="5"/>
        <v>-1.0462776733243282</v>
      </c>
      <c r="E161">
        <f t="shared" si="5"/>
        <v>-9.050844924950939E-2</v>
      </c>
      <c r="F161">
        <f t="shared" si="5"/>
        <v>0.30772872744833185</v>
      </c>
    </row>
    <row r="162" spans="1:6" x14ac:dyDescent="0.2">
      <c r="A162">
        <f t="shared" si="6"/>
        <v>-3.3959999999999995</v>
      </c>
      <c r="B162">
        <f t="shared" si="5"/>
        <v>3.5535555957103133</v>
      </c>
      <c r="C162">
        <f t="shared" si="5"/>
        <v>2.6717288993224803E-2</v>
      </c>
      <c r="D162">
        <f t="shared" si="5"/>
        <v>-1.0463944628122244</v>
      </c>
      <c r="E162">
        <f t="shared" si="5"/>
        <v>-9.073191342099142E-2</v>
      </c>
      <c r="F162">
        <f t="shared" si="5"/>
        <v>0.3081255779776868</v>
      </c>
    </row>
    <row r="163" spans="1:6" x14ac:dyDescent="0.2">
      <c r="A163">
        <f t="shared" si="6"/>
        <v>-3.3919999999999995</v>
      </c>
      <c r="B163">
        <f t="shared" si="5"/>
        <v>3.5497677034964097</v>
      </c>
      <c r="C163">
        <f t="shared" si="5"/>
        <v>2.681492332369317E-2</v>
      </c>
      <c r="D163">
        <f t="shared" si="5"/>
        <v>-1.0465117050402153</v>
      </c>
      <c r="E163">
        <f t="shared" si="5"/>
        <v>-9.0956219913967212E-2</v>
      </c>
      <c r="F163">
        <f t="shared" si="5"/>
        <v>0.30852349794817674</v>
      </c>
    </row>
    <row r="164" spans="1:6" x14ac:dyDescent="0.2">
      <c r="A164">
        <f t="shared" si="6"/>
        <v>-3.3879999999999995</v>
      </c>
      <c r="B164">
        <f t="shared" si="5"/>
        <v>3.5459804153398107</v>
      </c>
      <c r="C164">
        <f t="shared" si="5"/>
        <v>2.6913038086916891E-2</v>
      </c>
      <c r="D164">
        <f t="shared" si="5"/>
        <v>-1.0466294024025418</v>
      </c>
      <c r="E164">
        <f t="shared" si="5"/>
        <v>-9.11813730384744E-2</v>
      </c>
      <c r="F164">
        <f t="shared" si="5"/>
        <v>0.30892249185435122</v>
      </c>
    </row>
    <row r="165" spans="1:6" x14ac:dyDescent="0.2">
      <c r="A165">
        <f t="shared" si="6"/>
        <v>-3.3839999999999995</v>
      </c>
      <c r="B165">
        <f t="shared" si="5"/>
        <v>3.5421937339357439</v>
      </c>
      <c r="C165">
        <f t="shared" si="5"/>
        <v>2.7011636268505074E-2</v>
      </c>
      <c r="D165">
        <f t="shared" si="5"/>
        <v>-1.046747557309617</v>
      </c>
      <c r="E165">
        <f t="shared" si="5"/>
        <v>-9.1407377132621162E-2</v>
      </c>
      <c r="F165">
        <f t="shared" si="5"/>
        <v>0.30932256421679</v>
      </c>
    </row>
    <row r="166" spans="1:6" x14ac:dyDescent="0.2">
      <c r="A166">
        <f t="shared" si="6"/>
        <v>-3.3799999999999994</v>
      </c>
      <c r="B166">
        <f t="shared" si="5"/>
        <v>3.5384076619959846</v>
      </c>
      <c r="C166">
        <f t="shared" si="5"/>
        <v>2.711072087657088E-2</v>
      </c>
      <c r="D166">
        <f t="shared" si="5"/>
        <v>-1.0468661721881614</v>
      </c>
      <c r="E166">
        <f t="shared" si="5"/>
        <v>-9.1634236562809571E-2</v>
      </c>
      <c r="F166">
        <f t="shared" si="5"/>
        <v>0.30972371958229628</v>
      </c>
    </row>
    <row r="167" spans="1:6" x14ac:dyDescent="0.2">
      <c r="A167">
        <f t="shared" si="6"/>
        <v>-3.3759999999999994</v>
      </c>
      <c r="B167">
        <f t="shared" si="5"/>
        <v>3.5346222022489888</v>
      </c>
      <c r="C167">
        <f t="shared" si="5"/>
        <v>2.7210294941931588E-2</v>
      </c>
      <c r="D167">
        <f t="shared" si="5"/>
        <v>-1.0469852494813356</v>
      </c>
      <c r="E167">
        <f t="shared" si="5"/>
        <v>-9.1861955723961039E-2</v>
      </c>
      <c r="F167">
        <f t="shared" si="5"/>
        <v>0.31012596252409241</v>
      </c>
    </row>
    <row r="168" spans="1:6" x14ac:dyDescent="0.2">
      <c r="A168">
        <f t="shared" si="6"/>
        <v>-3.3719999999999994</v>
      </c>
      <c r="B168">
        <f t="shared" si="5"/>
        <v>3.530837357440022</v>
      </c>
      <c r="C168">
        <f t="shared" si="5"/>
        <v>2.7310361518310792E-2</v>
      </c>
      <c r="D168">
        <f t="shared" si="5"/>
        <v>-1.0471047916488798</v>
      </c>
      <c r="E168">
        <f t="shared" si="5"/>
        <v>-9.2090539039743971E-2</v>
      </c>
      <c r="F168">
        <f t="shared" si="5"/>
        <v>0.31052929764201664</v>
      </c>
    </row>
    <row r="169" spans="1:6" x14ac:dyDescent="0.2">
      <c r="A169">
        <f t="shared" si="6"/>
        <v>-3.3679999999999994</v>
      </c>
      <c r="B169">
        <f t="shared" si="5"/>
        <v>3.5270531303312942</v>
      </c>
      <c r="C169">
        <f t="shared" si="5"/>
        <v>2.7410923682542637E-2</v>
      </c>
      <c r="D169">
        <f t="shared" si="5"/>
        <v>-1.0472248011672489</v>
      </c>
      <c r="E169">
        <f t="shared" si="5"/>
        <v>-9.2319990962803591E-2</v>
      </c>
      <c r="F169">
        <f t="shared" si="5"/>
        <v>0.31093372956272242</v>
      </c>
    </row>
    <row r="170" spans="1:6" x14ac:dyDescent="0.2">
      <c r="A170">
        <f t="shared" si="6"/>
        <v>-3.3639999999999994</v>
      </c>
      <c r="B170">
        <f t="shared" si="5"/>
        <v>3.5232695237020888</v>
      </c>
      <c r="C170">
        <f t="shared" si="5"/>
        <v>2.751198453477819E-2</v>
      </c>
      <c r="D170">
        <f t="shared" si="5"/>
        <v>-1.0473452805297532</v>
      </c>
      <c r="E170">
        <f t="shared" si="5"/>
        <v>-9.2550315974993816E-2</v>
      </c>
      <c r="F170">
        <f t="shared" si="5"/>
        <v>0.31133926293987912</v>
      </c>
    </row>
    <row r="171" spans="1:6" x14ac:dyDescent="0.2">
      <c r="A171">
        <f t="shared" si="6"/>
        <v>-3.3599999999999994</v>
      </c>
      <c r="B171">
        <f t="shared" si="5"/>
        <v>3.5194865403489026</v>
      </c>
      <c r="C171">
        <f t="shared" si="5"/>
        <v>2.7613547198693873E-2</v>
      </c>
      <c r="D171">
        <f t="shared" si="5"/>
        <v>-1.0474662322466974</v>
      </c>
      <c r="E171">
        <f t="shared" si="5"/>
        <v>-9.2781518587611411E-2</v>
      </c>
      <c r="F171">
        <f t="shared" si="5"/>
        <v>0.31174590245437428</v>
      </c>
    </row>
    <row r="172" spans="1:6" x14ac:dyDescent="0.2">
      <c r="A172">
        <f t="shared" si="6"/>
        <v>-3.3559999999999994</v>
      </c>
      <c r="B172">
        <f t="shared" si="5"/>
        <v>3.5157041830855795</v>
      </c>
      <c r="C172">
        <f t="shared" si="5"/>
        <v>2.7715614821702182E-2</v>
      </c>
      <c r="D172">
        <f t="shared" si="5"/>
        <v>-1.0475876588455244</v>
      </c>
      <c r="E172">
        <f t="shared" si="5"/>
        <v>-9.3013603341632514E-2</v>
      </c>
      <c r="F172">
        <f t="shared" si="5"/>
        <v>0.31215365281451868</v>
      </c>
    </row>
    <row r="173" spans="1:6" x14ac:dyDescent="0.2">
      <c r="A173">
        <f t="shared" si="6"/>
        <v>-3.3519999999999994</v>
      </c>
      <c r="B173">
        <f t="shared" si="5"/>
        <v>3.5119224547434484</v>
      </c>
      <c r="C173">
        <f t="shared" si="5"/>
        <v>2.7818190575164433E-2</v>
      </c>
      <c r="D173">
        <f t="shared" si="5"/>
        <v>-1.0477095628709574</v>
      </c>
      <c r="E173">
        <f t="shared" si="5"/>
        <v>-9.3246574807951163E-2</v>
      </c>
      <c r="F173">
        <f t="shared" si="5"/>
        <v>0.31256251875625224</v>
      </c>
    </row>
    <row r="174" spans="1:6" x14ac:dyDescent="0.2">
      <c r="A174">
        <f t="shared" si="6"/>
        <v>-3.3479999999999994</v>
      </c>
      <c r="B174">
        <f t="shared" si="5"/>
        <v>3.5081413581714616</v>
      </c>
      <c r="C174">
        <f t="shared" si="5"/>
        <v>2.7921277654605808E-2</v>
      </c>
      <c r="D174">
        <f t="shared" si="5"/>
        <v>-1.047831946885144</v>
      </c>
      <c r="E174">
        <f t="shared" si="5"/>
        <v>-9.348043758762023E-2</v>
      </c>
      <c r="F174">
        <f t="shared" si="5"/>
        <v>0.3129725050433525</v>
      </c>
    </row>
    <row r="175" spans="1:6" x14ac:dyDescent="0.2">
      <c r="A175">
        <f t="shared" si="6"/>
        <v>-3.3439999999999994</v>
      </c>
      <c r="B175">
        <f t="shared" si="5"/>
        <v>3.504360896236336</v>
      </c>
      <c r="C175">
        <f t="shared" si="5"/>
        <v>2.8024879279932646E-2</v>
      </c>
      <c r="D175">
        <f t="shared" si="5"/>
        <v>-1.0479548134678041</v>
      </c>
      <c r="E175">
        <f t="shared" si="5"/>
        <v>-9.3715196312094753E-2</v>
      </c>
      <c r="F175">
        <f t="shared" si="5"/>
        <v>0.31338361646764479</v>
      </c>
    </row>
    <row r="176" spans="1:6" x14ac:dyDescent="0.2">
      <c r="A176">
        <f t="shared" si="6"/>
        <v>-3.3399999999999994</v>
      </c>
      <c r="B176">
        <f t="shared" si="5"/>
        <v>3.5005810718226935</v>
      </c>
      <c r="C176">
        <f t="shared" si="5"/>
        <v>2.8128998695651906E-2</v>
      </c>
      <c r="D176">
        <f t="shared" si="5"/>
        <v>-1.0480781652163755</v>
      </c>
      <c r="E176">
        <f t="shared" si="5"/>
        <v>-9.3950855643477341E-2</v>
      </c>
      <c r="F176">
        <f t="shared" si="5"/>
        <v>0.31379585784921427</v>
      </c>
    </row>
    <row r="177" spans="1:6" x14ac:dyDescent="0.2">
      <c r="A177">
        <f t="shared" si="6"/>
        <v>-3.3359999999999994</v>
      </c>
      <c r="B177">
        <f t="shared" ref="B177:F240" si="7">POWER($A177,B$8)/SQRT(-POWER(B$7,2)+POWER($A177,2))</f>
        <v>3.4968018878332066</v>
      </c>
      <c r="C177">
        <f t="shared" si="7"/>
        <v>2.8233639171093023E-2</v>
      </c>
      <c r="D177">
        <f t="shared" si="7"/>
        <v>-1.0482020047461653</v>
      </c>
      <c r="E177">
        <f t="shared" si="7"/>
        <v>-9.4187420274766315E-2</v>
      </c>
      <c r="F177">
        <f t="shared" si="7"/>
        <v>0.31420923403662032</v>
      </c>
    </row>
    <row r="178" spans="1:6" x14ac:dyDescent="0.2">
      <c r="A178">
        <f t="shared" si="6"/>
        <v>-3.3319999999999994</v>
      </c>
      <c r="B178">
        <f t="shared" si="7"/>
        <v>3.4930233471887373</v>
      </c>
      <c r="C178">
        <f t="shared" si="7"/>
        <v>2.8338804000631972E-2</v>
      </c>
      <c r="D178">
        <f t="shared" si="7"/>
        <v>-1.0483263346904976</v>
      </c>
      <c r="E178">
        <f t="shared" si="7"/>
        <v>-9.442489493010571E-2</v>
      </c>
      <c r="F178">
        <f t="shared" si="7"/>
        <v>0.31462374990711217</v>
      </c>
    </row>
    <row r="179" spans="1:6" x14ac:dyDescent="0.2">
      <c r="A179">
        <f t="shared" si="6"/>
        <v>-3.3279999999999994</v>
      </c>
      <c r="B179">
        <f t="shared" si="7"/>
        <v>3.4892454528284889</v>
      </c>
      <c r="C179">
        <f t="shared" si="7"/>
        <v>2.8444496503917772E-2</v>
      </c>
      <c r="D179">
        <f t="shared" si="7"/>
        <v>-1.0484511577008682</v>
      </c>
      <c r="E179">
        <f t="shared" si="7"/>
        <v>-9.4663284365038319E-2</v>
      </c>
      <c r="F179">
        <f t="shared" si="7"/>
        <v>0.31503941036684746</v>
      </c>
    </row>
    <row r="180" spans="1:6" x14ac:dyDescent="0.2">
      <c r="A180">
        <f t="shared" si="6"/>
        <v>-3.3239999999999994</v>
      </c>
      <c r="B180">
        <f t="shared" si="7"/>
        <v>3.48546820771015</v>
      </c>
      <c r="C180">
        <f t="shared" si="7"/>
        <v>2.8550720026101276E-2</v>
      </c>
      <c r="D180">
        <f t="shared" si="7"/>
        <v>-1.0485764764470971</v>
      </c>
      <c r="E180">
        <f t="shared" si="7"/>
        <v>-9.4902593366760643E-2</v>
      </c>
      <c r="F180">
        <f t="shared" si="7"/>
        <v>0.31545622035111232</v>
      </c>
    </row>
    <row r="181" spans="1:6" x14ac:dyDescent="0.2">
      <c r="A181">
        <f t="shared" si="6"/>
        <v>-3.3199999999999994</v>
      </c>
      <c r="B181">
        <f t="shared" si="7"/>
        <v>3.4816916148100434</v>
      </c>
      <c r="C181">
        <f t="shared" si="7"/>
        <v>2.8657477938066417E-2</v>
      </c>
      <c r="D181">
        <f t="shared" si="7"/>
        <v>-1.048702293617483</v>
      </c>
      <c r="E181">
        <f t="shared" si="7"/>
        <v>-9.5142826754380502E-2</v>
      </c>
      <c r="F181">
        <f t="shared" si="7"/>
        <v>0.31587418482454316</v>
      </c>
    </row>
    <row r="182" spans="1:6" x14ac:dyDescent="0.2">
      <c r="A182">
        <f t="shared" si="6"/>
        <v>-3.3159999999999994</v>
      </c>
      <c r="B182">
        <f t="shared" si="7"/>
        <v>3.4779156771232755</v>
      </c>
      <c r="C182">
        <f t="shared" si="7"/>
        <v>2.8764773636663812E-2</v>
      </c>
      <c r="D182">
        <f t="shared" si="7"/>
        <v>-1.0488286119189614</v>
      </c>
      <c r="E182">
        <f t="shared" si="7"/>
        <v>-9.5383989379177178E-2</v>
      </c>
      <c r="F182">
        <f t="shared" si="7"/>
        <v>0.31629330878135148</v>
      </c>
    </row>
    <row r="183" spans="1:6" x14ac:dyDescent="0.2">
      <c r="A183">
        <f t="shared" si="6"/>
        <v>-3.3119999999999994</v>
      </c>
      <c r="B183">
        <f t="shared" si="7"/>
        <v>3.47414039766389</v>
      </c>
      <c r="C183">
        <f t="shared" si="7"/>
        <v>2.8872610544946914E-2</v>
      </c>
      <c r="D183">
        <f t="shared" si="7"/>
        <v>-1.0489554340772618</v>
      </c>
      <c r="E183">
        <f t="shared" si="7"/>
        <v>-9.5626086124864174E-2</v>
      </c>
      <c r="F183">
        <f t="shared" si="7"/>
        <v>0.31671359724555009</v>
      </c>
    </row>
    <row r="184" spans="1:6" x14ac:dyDescent="0.2">
      <c r="A184">
        <f t="shared" si="6"/>
        <v>-3.3079999999999994</v>
      </c>
      <c r="B184">
        <f t="shared" si="7"/>
        <v>3.4703657794650193</v>
      </c>
      <c r="C184">
        <f t="shared" si="7"/>
        <v>2.8980992112410561E-2</v>
      </c>
      <c r="D184">
        <f t="shared" si="7"/>
        <v>-1.0490827628370678</v>
      </c>
      <c r="E184">
        <f t="shared" si="7"/>
        <v>-9.5869121907854113E-2</v>
      </c>
      <c r="F184">
        <f t="shared" si="7"/>
        <v>0.31713505527118135</v>
      </c>
    </row>
    <row r="185" spans="1:6" x14ac:dyDescent="0.2">
      <c r="A185">
        <f t="shared" si="6"/>
        <v>-3.3039999999999994</v>
      </c>
      <c r="B185">
        <f t="shared" si="7"/>
        <v>3.4665918255790391</v>
      </c>
      <c r="C185">
        <f t="shared" si="7"/>
        <v>2.9089921815232057E-2</v>
      </c>
      <c r="D185">
        <f t="shared" si="7"/>
        <v>-1.0492106009621791</v>
      </c>
      <c r="E185">
        <f t="shared" si="7"/>
        <v>-9.6113101677526708E-2</v>
      </c>
      <c r="F185">
        <f t="shared" si="7"/>
        <v>0.31755768794254818</v>
      </c>
    </row>
    <row r="186" spans="1:6" x14ac:dyDescent="0.2">
      <c r="A186">
        <f t="shared" si="6"/>
        <v>-3.2999999999999994</v>
      </c>
      <c r="B186">
        <f t="shared" si="7"/>
        <v>3.4628185390777233</v>
      </c>
      <c r="C186">
        <f t="shared" si="7"/>
        <v>2.9199403156514862E-2</v>
      </c>
      <c r="D186">
        <f t="shared" si="7"/>
        <v>-1.0493389512356741</v>
      </c>
      <c r="E186">
        <f t="shared" si="7"/>
        <v>-9.6358030416499027E-2</v>
      </c>
      <c r="F186">
        <f t="shared" si="7"/>
        <v>0.31798150037444672</v>
      </c>
    </row>
    <row r="187" spans="1:6" x14ac:dyDescent="0.2">
      <c r="A187">
        <f t="shared" si="6"/>
        <v>-3.2959999999999994</v>
      </c>
      <c r="B187">
        <f t="shared" si="7"/>
        <v>3.4590459230524062</v>
      </c>
      <c r="C187">
        <f t="shared" si="7"/>
        <v>2.9309439666534751E-2</v>
      </c>
      <c r="D187">
        <f t="shared" si="7"/>
        <v>-1.049467816460075</v>
      </c>
      <c r="E187">
        <f t="shared" si="7"/>
        <v>-9.6603913140898501E-2</v>
      </c>
      <c r="F187">
        <f t="shared" si="7"/>
        <v>0.31840649771240143</v>
      </c>
    </row>
    <row r="188" spans="1:6" x14ac:dyDescent="0.2">
      <c r="A188">
        <f t="shared" si="6"/>
        <v>-3.2919999999999994</v>
      </c>
      <c r="B188">
        <f t="shared" si="7"/>
        <v>3.4552739806141353</v>
      </c>
      <c r="C188">
        <f t="shared" si="7"/>
        <v>2.9420034902988647E-2</v>
      </c>
      <c r="D188">
        <f t="shared" si="7"/>
        <v>-1.049597199457514</v>
      </c>
      <c r="E188">
        <f t="shared" si="7"/>
        <v>-9.6850754900638616E-2</v>
      </c>
      <c r="F188">
        <f t="shared" si="7"/>
        <v>0.31883268513290225</v>
      </c>
    </row>
    <row r="189" spans="1:6" x14ac:dyDescent="0.2">
      <c r="A189">
        <f t="shared" si="6"/>
        <v>-3.2879999999999994</v>
      </c>
      <c r="B189">
        <f t="shared" si="7"/>
        <v>3.4515027148938366</v>
      </c>
      <c r="C189">
        <f t="shared" si="7"/>
        <v>2.9531192451246097E-2</v>
      </c>
      <c r="D189">
        <f t="shared" si="7"/>
        <v>-1.0497271030699018</v>
      </c>
      <c r="E189">
        <f t="shared" si="7"/>
        <v>-9.7098560779697154E-2</v>
      </c>
      <c r="F189">
        <f t="shared" si="7"/>
        <v>0.31926006784364419</v>
      </c>
    </row>
    <row r="190" spans="1:6" x14ac:dyDescent="0.2">
      <c r="A190">
        <f t="shared" si="6"/>
        <v>-3.2839999999999994</v>
      </c>
      <c r="B190">
        <f t="shared" si="7"/>
        <v>3.4477321290424747</v>
      </c>
      <c r="C190">
        <f t="shared" si="7"/>
        <v>2.9642915924603351E-2</v>
      </c>
      <c r="D190">
        <f t="shared" si="7"/>
        <v>-1.0498575301590971</v>
      </c>
      <c r="E190">
        <f t="shared" si="7"/>
        <v>-9.7347335896397408E-2</v>
      </c>
      <c r="F190">
        <f t="shared" si="7"/>
        <v>0.31968865108376898</v>
      </c>
    </row>
    <row r="191" spans="1:6" x14ac:dyDescent="0.2">
      <c r="A191">
        <f t="shared" si="6"/>
        <v>-3.2799999999999994</v>
      </c>
      <c r="B191">
        <f t="shared" si="7"/>
        <v>3.4439622262312186</v>
      </c>
      <c r="C191">
        <f t="shared" si="7"/>
        <v>2.9755208964540231E-2</v>
      </c>
      <c r="D191">
        <f t="shared" si="7"/>
        <v>-1.049988483607079</v>
      </c>
      <c r="E191">
        <f t="shared" si="7"/>
        <v>-9.7597085403691941E-2</v>
      </c>
      <c r="F191">
        <f t="shared" si="7"/>
        <v>0.3201184401241095</v>
      </c>
    </row>
    <row r="192" spans="1:6" x14ac:dyDescent="0.2">
      <c r="A192">
        <f t="shared" si="6"/>
        <v>-3.2759999999999994</v>
      </c>
      <c r="B192">
        <f t="shared" si="7"/>
        <v>3.4401930096516038</v>
      </c>
      <c r="C192">
        <f t="shared" si="7"/>
        <v>2.9868075240979619E-2</v>
      </c>
      <c r="D192">
        <f t="shared" si="7"/>
        <v>-1.0501199663161187</v>
      </c>
      <c r="E192">
        <f t="shared" si="7"/>
        <v>-9.7847814489449222E-2</v>
      </c>
      <c r="F192">
        <f t="shared" si="7"/>
        <v>0.32054944026743554</v>
      </c>
    </row>
    <row r="193" spans="1:6" x14ac:dyDescent="0.2">
      <c r="A193">
        <f t="shared" si="6"/>
        <v>-3.2719999999999994</v>
      </c>
      <c r="B193">
        <f t="shared" si="7"/>
        <v>3.4364244825157058</v>
      </c>
      <c r="C193">
        <f t="shared" si="7"/>
        <v>2.998151845254984E-2</v>
      </c>
      <c r="D193">
        <f t="shared" si="7"/>
        <v>-1.0502519812089568</v>
      </c>
      <c r="E193">
        <f t="shared" si="7"/>
        <v>-9.8099528376743059E-2</v>
      </c>
      <c r="F193">
        <f t="shared" si="7"/>
        <v>0.32098165684870322</v>
      </c>
    </row>
    <row r="194" spans="1:6" x14ac:dyDescent="0.2">
      <c r="A194">
        <f t="shared" si="6"/>
        <v>-3.2679999999999993</v>
      </c>
      <c r="B194">
        <f t="shared" si="7"/>
        <v>3.4326566480563008</v>
      </c>
      <c r="C194">
        <f t="shared" si="7"/>
        <v>3.0095542326849738E-2</v>
      </c>
      <c r="D194">
        <f t="shared" si="7"/>
        <v>-1.0503845312289783</v>
      </c>
      <c r="E194">
        <f t="shared" si="7"/>
        <v>-9.8352232324144917E-2</v>
      </c>
      <c r="F194">
        <f t="shared" si="7"/>
        <v>0.32141509523530554</v>
      </c>
    </row>
    <row r="195" spans="1:6" x14ac:dyDescent="0.2">
      <c r="A195">
        <f t="shared" si="6"/>
        <v>-3.2639999999999993</v>
      </c>
      <c r="B195">
        <f t="shared" si="7"/>
        <v>3.4288895095270426</v>
      </c>
      <c r="C195">
        <f t="shared" si="7"/>
        <v>3.021015062071665E-2</v>
      </c>
      <c r="D195">
        <f t="shared" si="7"/>
        <v>-1.0505176193403931</v>
      </c>
      <c r="E195">
        <f t="shared" si="7"/>
        <v>-9.8605931626019147E-2</v>
      </c>
      <c r="F195">
        <f t="shared" si="7"/>
        <v>0.32184976082732641</v>
      </c>
    </row>
    <row r="196" spans="1:6" x14ac:dyDescent="0.2">
      <c r="A196">
        <f t="shared" si="6"/>
        <v>-3.2599999999999993</v>
      </c>
      <c r="B196">
        <f t="shared" si="7"/>
        <v>3.4251230702026332</v>
      </c>
      <c r="C196">
        <f t="shared" si="7"/>
        <v>3.0325347120497222E-2</v>
      </c>
      <c r="D196">
        <f t="shared" si="7"/>
        <v>-1.0506512485284154</v>
      </c>
      <c r="E196">
        <f t="shared" si="7"/>
        <v>-9.8860631612820937E-2</v>
      </c>
      <c r="F196">
        <f t="shared" si="7"/>
        <v>0.32228565905779616</v>
      </c>
    </row>
    <row r="197" spans="1:6" x14ac:dyDescent="0.2">
      <c r="A197">
        <f t="shared" si="6"/>
        <v>-3.2559999999999993</v>
      </c>
      <c r="B197">
        <f t="shared" si="7"/>
        <v>3.4213573333789959</v>
      </c>
      <c r="C197">
        <f t="shared" si="7"/>
        <v>3.0441135642321121E-2</v>
      </c>
      <c r="D197">
        <f t="shared" si="7"/>
        <v>-1.0507854217994461</v>
      </c>
      <c r="E197">
        <f t="shared" si="7"/>
        <v>-9.9116337651397546E-2</v>
      </c>
      <c r="F197">
        <f t="shared" si="7"/>
        <v>0.32272279539295035</v>
      </c>
    </row>
    <row r="198" spans="1:6" x14ac:dyDescent="0.2">
      <c r="A198">
        <f t="shared" si="6"/>
        <v>-3.2519999999999993</v>
      </c>
      <c r="B198">
        <f t="shared" si="7"/>
        <v>3.417592302373452</v>
      </c>
      <c r="C198">
        <f t="shared" si="7"/>
        <v>3.0557520032377706E-2</v>
      </c>
      <c r="D198">
        <f t="shared" si="7"/>
        <v>-1.0509201421812586</v>
      </c>
      <c r="E198">
        <f t="shared" si="7"/>
        <v>-9.9373055145292266E-2</v>
      </c>
      <c r="F198">
        <f t="shared" si="7"/>
        <v>0.32316117533249039</v>
      </c>
    </row>
    <row r="199" spans="1:6" x14ac:dyDescent="0.2">
      <c r="A199">
        <f t="shared" si="6"/>
        <v>-3.2479999999999993</v>
      </c>
      <c r="B199">
        <f t="shared" si="7"/>
        <v>3.4138279805248968</v>
      </c>
      <c r="C199">
        <f t="shared" si="7"/>
        <v>3.0674504167195644E-2</v>
      </c>
      <c r="D199">
        <f t="shared" si="7"/>
        <v>-1.0510554127231828</v>
      </c>
      <c r="E199">
        <f t="shared" si="7"/>
        <v>-9.9630789535051431E-2</v>
      </c>
      <c r="F199">
        <f t="shared" si="7"/>
        <v>0.32360080440984701</v>
      </c>
    </row>
    <row r="200" spans="1:6" x14ac:dyDescent="0.2">
      <c r="A200">
        <f t="shared" si="6"/>
        <v>-3.2439999999999993</v>
      </c>
      <c r="B200">
        <f t="shared" si="7"/>
        <v>3.410064371193982</v>
      </c>
      <c r="C200">
        <f t="shared" si="7"/>
        <v>3.0792091953925595E-2</v>
      </c>
      <c r="D200">
        <f t="shared" si="7"/>
        <v>-1.0511912364962954</v>
      </c>
      <c r="E200">
        <f t="shared" si="7"/>
        <v>-9.9889546298534623E-2</v>
      </c>
      <c r="F200">
        <f t="shared" si="7"/>
        <v>0.32404168819244628</v>
      </c>
    </row>
    <row r="201" spans="1:6" x14ac:dyDescent="0.2">
      <c r="A201">
        <f t="shared" si="6"/>
        <v>-3.2399999999999993</v>
      </c>
      <c r="B201">
        <f t="shared" si="7"/>
        <v>3.4063014777632934</v>
      </c>
      <c r="C201">
        <f t="shared" si="7"/>
        <v>3.0910287330625896E-2</v>
      </c>
      <c r="D201">
        <f t="shared" si="7"/>
        <v>-1.0513276165936094</v>
      </c>
      <c r="E201">
        <f t="shared" si="7"/>
        <v>-0.10014933095122787</v>
      </c>
      <c r="F201">
        <f t="shared" si="7"/>
        <v>0.32448383228197825</v>
      </c>
    </row>
    <row r="202" spans="1:6" x14ac:dyDescent="0.2">
      <c r="A202">
        <f t="shared" si="6"/>
        <v>-3.2359999999999993</v>
      </c>
      <c r="B202">
        <f t="shared" si="7"/>
        <v>3.4025393036375364</v>
      </c>
      <c r="C202">
        <f t="shared" si="7"/>
        <v>3.1029094266551278E-2</v>
      </c>
      <c r="D202">
        <f t="shared" si="7"/>
        <v>-1.0514645561302649</v>
      </c>
      <c r="E202">
        <f t="shared" si="7"/>
        <v>-0.10041014904655993</v>
      </c>
      <c r="F202">
        <f t="shared" si="7"/>
        <v>0.32492724231466785</v>
      </c>
    </row>
    <row r="203" spans="1:6" x14ac:dyDescent="0.2">
      <c r="A203">
        <f t="shared" si="6"/>
        <v>-3.2319999999999993</v>
      </c>
      <c r="B203">
        <f t="shared" si="7"/>
        <v>3.39877785224372</v>
      </c>
      <c r="C203">
        <f t="shared" si="7"/>
        <v>3.1148516762444865E-2</v>
      </c>
      <c r="D203">
        <f t="shared" si="7"/>
        <v>-1.0516020582437253</v>
      </c>
      <c r="E203">
        <f t="shared" si="7"/>
        <v>-0.1006720061762218</v>
      </c>
      <c r="F203">
        <f t="shared" si="7"/>
        <v>0.32537192396154879</v>
      </c>
    </row>
    <row r="204" spans="1:6" x14ac:dyDescent="0.2">
      <c r="A204">
        <f t="shared" si="6"/>
        <v>-3.2279999999999993</v>
      </c>
      <c r="B204">
        <f t="shared" si="7"/>
        <v>3.3950171270313438</v>
      </c>
      <c r="C204">
        <f t="shared" si="7"/>
        <v>3.126855885083319E-2</v>
      </c>
      <c r="D204">
        <f t="shared" si="7"/>
        <v>-1.0517401260939729</v>
      </c>
      <c r="E204">
        <f t="shared" si="7"/>
        <v>-0.10093490797048954</v>
      </c>
      <c r="F204">
        <f t="shared" si="7"/>
        <v>0.32581788292874014</v>
      </c>
    </row>
    <row r="205" spans="1:6" x14ac:dyDescent="0.2">
      <c r="A205">
        <f t="shared" ref="A205:A268" si="8">A204+B$3</f>
        <v>-3.2239999999999993</v>
      </c>
      <c r="B205">
        <f t="shared" si="7"/>
        <v>3.3912571314725866</v>
      </c>
      <c r="C205">
        <f t="shared" si="7"/>
        <v>3.1389224596324448E-2</v>
      </c>
      <c r="D205">
        <f t="shared" si="7"/>
        <v>-1.0518787628637056</v>
      </c>
      <c r="E205">
        <f t="shared" si="7"/>
        <v>-0.10119886009855</v>
      </c>
      <c r="F205">
        <f t="shared" si="7"/>
        <v>0.32626512495772519</v>
      </c>
    </row>
    <row r="206" spans="1:6" x14ac:dyDescent="0.2">
      <c r="A206">
        <f t="shared" si="8"/>
        <v>-3.2199999999999993</v>
      </c>
      <c r="B206">
        <f t="shared" si="7"/>
        <v>3.3874978690624955</v>
      </c>
      <c r="C206">
        <f t="shared" si="7"/>
        <v>3.1510518095910017E-2</v>
      </c>
      <c r="D206">
        <f t="shared" si="7"/>
        <v>-1.0520179717585392</v>
      </c>
      <c r="E206">
        <f t="shared" si="7"/>
        <v>-0.10146386826883026</v>
      </c>
      <c r="F206">
        <f t="shared" si="7"/>
        <v>0.32671365582563333</v>
      </c>
    </row>
    <row r="207" spans="1:6" x14ac:dyDescent="0.2">
      <c r="A207">
        <f t="shared" si="8"/>
        <v>-3.2159999999999993</v>
      </c>
      <c r="B207">
        <f t="shared" si="7"/>
        <v>3.3837393433191809</v>
      </c>
      <c r="C207">
        <f t="shared" si="7"/>
        <v>3.1632443479269259E-2</v>
      </c>
      <c r="D207">
        <f t="shared" si="7"/>
        <v>-1.0521577560072082</v>
      </c>
      <c r="E207">
        <f t="shared" si="7"/>
        <v>-0.10172993822932994</v>
      </c>
      <c r="F207">
        <f t="shared" si="7"/>
        <v>0.32716348134552498</v>
      </c>
    </row>
    <row r="208" spans="1:6" x14ac:dyDescent="0.2">
      <c r="A208">
        <f t="shared" si="8"/>
        <v>-3.2119999999999993</v>
      </c>
      <c r="B208">
        <f t="shared" si="7"/>
        <v>3.3799815577840095</v>
      </c>
      <c r="C208">
        <f t="shared" si="7"/>
        <v>3.1755004909077608E-2</v>
      </c>
      <c r="D208">
        <f t="shared" si="7"/>
        <v>-1.0522981188617715</v>
      </c>
      <c r="E208">
        <f t="shared" si="7"/>
        <v>-0.10199707576795726</v>
      </c>
      <c r="F208">
        <f t="shared" si="7"/>
        <v>0.32761460736667863</v>
      </c>
    </row>
    <row r="209" spans="1:6" x14ac:dyDescent="0.2">
      <c r="A209">
        <f t="shared" si="8"/>
        <v>-3.2079999999999993</v>
      </c>
      <c r="B209">
        <f t="shared" si="7"/>
        <v>3.3762245160218014</v>
      </c>
      <c r="C209">
        <f t="shared" si="7"/>
        <v>3.1878206581318042E-2</v>
      </c>
      <c r="D209">
        <f t="shared" si="7"/>
        <v>-1.0524390635978187</v>
      </c>
      <c r="E209">
        <f t="shared" si="7"/>
        <v>-0.10226528671286823</v>
      </c>
      <c r="F209">
        <f t="shared" si="7"/>
        <v>0.32806703977488122</v>
      </c>
    </row>
    <row r="210" spans="1:6" x14ac:dyDescent="0.2">
      <c r="A210">
        <f t="shared" si="8"/>
        <v>-3.2039999999999993</v>
      </c>
      <c r="B210">
        <f t="shared" si="7"/>
        <v>3.3724682216210291</v>
      </c>
      <c r="C210">
        <f t="shared" si="7"/>
        <v>3.2002052725595941E-2</v>
      </c>
      <c r="D210">
        <f t="shared" si="7"/>
        <v>-1.0525805935146784</v>
      </c>
      <c r="E210">
        <f t="shared" si="7"/>
        <v>-0.10253457693280939</v>
      </c>
      <c r="F210">
        <f t="shared" si="7"/>
        <v>0.32852078449272121</v>
      </c>
    </row>
    <row r="211" spans="1:6" x14ac:dyDescent="0.2">
      <c r="A211">
        <f t="shared" si="8"/>
        <v>-3.1999999999999993</v>
      </c>
      <c r="B211">
        <f t="shared" si="7"/>
        <v>3.3687126781940169</v>
      </c>
      <c r="C211">
        <f t="shared" si="7"/>
        <v>3.2126547605457502E-2</v>
      </c>
      <c r="D211">
        <f t="shared" si="7"/>
        <v>-1.0527227119356306</v>
      </c>
      <c r="E211">
        <f t="shared" si="7"/>
        <v>-0.10280495233746395</v>
      </c>
      <c r="F211">
        <f t="shared" si="7"/>
        <v>0.32897584747988462</v>
      </c>
    </row>
    <row r="212" spans="1:6" x14ac:dyDescent="0.2">
      <c r="A212">
        <f t="shared" si="8"/>
        <v>-3.1959999999999993</v>
      </c>
      <c r="B212">
        <f t="shared" si="7"/>
        <v>3.3649578893771421</v>
      </c>
      <c r="C212">
        <f t="shared" si="7"/>
        <v>3.2251695518711376E-2</v>
      </c>
      <c r="D212">
        <f t="shared" si="7"/>
        <v>-1.0528654222081173</v>
      </c>
      <c r="E212">
        <f t="shared" si="7"/>
        <v>-0.10307641887780152</v>
      </c>
      <c r="F212">
        <f t="shared" si="7"/>
        <v>0.32943223473345357</v>
      </c>
    </row>
    <row r="213" spans="1:6" x14ac:dyDescent="0.2">
      <c r="A213">
        <f t="shared" si="8"/>
        <v>-3.1919999999999993</v>
      </c>
      <c r="B213">
        <f t="shared" si="7"/>
        <v>3.3612038588310456</v>
      </c>
      <c r="C213">
        <f t="shared" si="7"/>
        <v>3.2377500797754179E-2</v>
      </c>
      <c r="D213">
        <f t="shared" si="7"/>
        <v>-1.0530087277039619</v>
      </c>
      <c r="E213">
        <f t="shared" si="7"/>
        <v>-0.10334898254643132</v>
      </c>
      <c r="F213">
        <f t="shared" si="7"/>
        <v>0.32988995228820867</v>
      </c>
    </row>
    <row r="214" spans="1:6" x14ac:dyDescent="0.2">
      <c r="A214">
        <f t="shared" si="8"/>
        <v>-3.1879999999999993</v>
      </c>
      <c r="B214">
        <f t="shared" si="7"/>
        <v>3.3574505902408318</v>
      </c>
      <c r="C214">
        <f t="shared" si="7"/>
        <v>3.2503967809899344E-2</v>
      </c>
      <c r="D214">
        <f t="shared" si="7"/>
        <v>-1.0531526318195836</v>
      </c>
      <c r="E214">
        <f t="shared" si="7"/>
        <v>-0.10362264937795908</v>
      </c>
      <c r="F214">
        <f t="shared" si="7"/>
        <v>0.33034900621693347</v>
      </c>
    </row>
    <row r="215" spans="1:6" x14ac:dyDescent="0.2">
      <c r="A215">
        <f t="shared" si="8"/>
        <v>-3.1839999999999993</v>
      </c>
      <c r="B215">
        <f t="shared" si="7"/>
        <v>3.3536980873162823</v>
      </c>
      <c r="C215">
        <f t="shared" si="7"/>
        <v>3.2631100957709637E-2</v>
      </c>
      <c r="D215">
        <f t="shared" si="7"/>
        <v>-1.0532971379762195</v>
      </c>
      <c r="E215">
        <f t="shared" si="7"/>
        <v>-0.10389742544934748</v>
      </c>
      <c r="F215">
        <f t="shared" si="7"/>
        <v>0.33080940263072228</v>
      </c>
    </row>
    <row r="216" spans="1:6" x14ac:dyDescent="0.2">
      <c r="A216">
        <f t="shared" si="8"/>
        <v>-3.1799999999999993</v>
      </c>
      <c r="B216">
        <f t="shared" si="7"/>
        <v>3.3499463537920651</v>
      </c>
      <c r="C216">
        <f t="shared" si="7"/>
        <v>3.2758904679333442E-2</v>
      </c>
      <c r="D216">
        <f t="shared" si="7"/>
        <v>-1.0534422496201463</v>
      </c>
      <c r="E216">
        <f t="shared" si="7"/>
        <v>-0.10417331688028035</v>
      </c>
      <c r="F216">
        <f t="shared" si="7"/>
        <v>0.33127114767929139</v>
      </c>
    </row>
    <row r="217" spans="1:6" x14ac:dyDescent="0.2">
      <c r="A217">
        <f t="shared" si="8"/>
        <v>-3.1759999999999993</v>
      </c>
      <c r="B217">
        <f t="shared" si="7"/>
        <v>3.3461953934279478</v>
      </c>
      <c r="C217">
        <f t="shared" si="7"/>
        <v>3.2887383448844634E-2</v>
      </c>
      <c r="D217">
        <f t="shared" si="7"/>
        <v>-1.0535879702229058</v>
      </c>
      <c r="E217">
        <f t="shared" si="7"/>
        <v>-0.10445032983353052</v>
      </c>
      <c r="F217">
        <f t="shared" si="7"/>
        <v>0.33173424755129283</v>
      </c>
    </row>
    <row r="218" spans="1:6" x14ac:dyDescent="0.2">
      <c r="A218">
        <f t="shared" si="8"/>
        <v>-3.1719999999999993</v>
      </c>
      <c r="B218">
        <f t="shared" si="7"/>
        <v>3.3424452100090152</v>
      </c>
      <c r="C218">
        <f t="shared" si="7"/>
        <v>3.3016541776586243E-2</v>
      </c>
      <c r="D218">
        <f t="shared" si="7"/>
        <v>-1.0537343032815309</v>
      </c>
      <c r="E218">
        <f t="shared" si="7"/>
        <v>-0.10472847051533152</v>
      </c>
      <c r="F218">
        <f t="shared" si="7"/>
        <v>0.33219870847463151</v>
      </c>
    </row>
    <row r="219" spans="1:6" x14ac:dyDescent="0.2">
      <c r="A219">
        <f t="shared" si="8"/>
        <v>-3.1679999999999993</v>
      </c>
      <c r="B219">
        <f t="shared" si="7"/>
        <v>3.3386958073458848</v>
      </c>
      <c r="C219">
        <f t="shared" si="7"/>
        <v>3.3146384209518029E-2</v>
      </c>
      <c r="D219">
        <f t="shared" si="7"/>
        <v>-1.0538812523187771</v>
      </c>
      <c r="E219">
        <f t="shared" si="7"/>
        <v>-0.10500774517575311</v>
      </c>
      <c r="F219">
        <f t="shared" si="7"/>
        <v>0.33266453671678575</v>
      </c>
    </row>
    <row r="220" spans="1:6" x14ac:dyDescent="0.2">
      <c r="A220">
        <f t="shared" si="8"/>
        <v>-3.1639999999999993</v>
      </c>
      <c r="B220">
        <f t="shared" si="7"/>
        <v>3.3349471892749287</v>
      </c>
      <c r="C220">
        <f t="shared" si="7"/>
        <v>3.3276915331567805E-2</v>
      </c>
      <c r="D220">
        <f t="shared" si="7"/>
        <v>-1.0540288208833533</v>
      </c>
      <c r="E220">
        <f t="shared" si="7"/>
        <v>-0.10528816010908051</v>
      </c>
      <c r="F220">
        <f t="shared" si="7"/>
        <v>0.33313173858513068</v>
      </c>
    </row>
    <row r="221" spans="1:6" x14ac:dyDescent="0.2">
      <c r="A221">
        <f t="shared" si="8"/>
        <v>-3.1599999999999993</v>
      </c>
      <c r="B221">
        <f t="shared" si="7"/>
        <v>3.3311993596584948</v>
      </c>
      <c r="C221">
        <f t="shared" si="7"/>
        <v>3.3408139763986655E-2</v>
      </c>
      <c r="D221">
        <f t="shared" si="7"/>
        <v>-1.0541770125501571</v>
      </c>
      <c r="E221">
        <f t="shared" si="7"/>
        <v>-0.1055697216541978</v>
      </c>
      <c r="F221">
        <f t="shared" si="7"/>
        <v>0.33360032042726495</v>
      </c>
    </row>
    <row r="222" spans="1:6" x14ac:dyDescent="0.2">
      <c r="A222">
        <f t="shared" si="8"/>
        <v>-3.1559999999999993</v>
      </c>
      <c r="B222">
        <f t="shared" si="7"/>
        <v>3.3274523223851342</v>
      </c>
      <c r="C222">
        <f t="shared" si="7"/>
        <v>3.3540062165708179E-2</v>
      </c>
      <c r="D222">
        <f t="shared" si="7"/>
        <v>-1.0543258309205117</v>
      </c>
      <c r="E222">
        <f t="shared" si="7"/>
        <v>-0.10585243619497497</v>
      </c>
      <c r="F222">
        <f t="shared" si="7"/>
        <v>0.33407028863134092</v>
      </c>
    </row>
    <row r="223" spans="1:6" x14ac:dyDescent="0.2">
      <c r="A223">
        <f t="shared" si="8"/>
        <v>-3.1519999999999992</v>
      </c>
      <c r="B223">
        <f t="shared" si="7"/>
        <v>3.3237060813698234</v>
      </c>
      <c r="C223">
        <f t="shared" si="7"/>
        <v>3.3672687233711703E-2</v>
      </c>
      <c r="D223">
        <f t="shared" si="7"/>
        <v>-1.0544752796224062</v>
      </c>
      <c r="E223">
        <f t="shared" si="7"/>
        <v>-0.10613631016065926</v>
      </c>
      <c r="F223">
        <f t="shared" si="7"/>
        <v>0.33454164962639793</v>
      </c>
    </row>
    <row r="224" spans="1:6" x14ac:dyDescent="0.2">
      <c r="A224">
        <f t="shared" si="8"/>
        <v>-3.1479999999999992</v>
      </c>
      <c r="B224">
        <f t="shared" si="7"/>
        <v>3.319960640554199</v>
      </c>
      <c r="C224">
        <f t="shared" si="7"/>
        <v>3.3806019703389596E-2</v>
      </c>
      <c r="D224">
        <f t="shared" si="7"/>
        <v>-1.0546253623107369</v>
      </c>
      <c r="E224">
        <f t="shared" si="7"/>
        <v>-0.10642135002627043</v>
      </c>
      <c r="F224">
        <f t="shared" si="7"/>
        <v>0.33501440988269926</v>
      </c>
    </row>
    <row r="225" spans="1:6" x14ac:dyDescent="0.2">
      <c r="A225">
        <f t="shared" si="8"/>
        <v>-3.1439999999999992</v>
      </c>
      <c r="B225">
        <f t="shared" si="7"/>
        <v>3.3162160039067881</v>
      </c>
      <c r="C225">
        <f t="shared" si="7"/>
        <v>3.394006434891858E-2</v>
      </c>
      <c r="D225">
        <f t="shared" si="7"/>
        <v>-1.0547760826675536</v>
      </c>
      <c r="E225">
        <f t="shared" si="7"/>
        <v>-0.10670756231299998</v>
      </c>
      <c r="F225">
        <f t="shared" si="7"/>
        <v>0.33548857591207187</v>
      </c>
    </row>
    <row r="226" spans="1:6" x14ac:dyDescent="0.2">
      <c r="A226">
        <f t="shared" si="8"/>
        <v>-3.1399999999999992</v>
      </c>
      <c r="B226">
        <f t="shared" si="7"/>
        <v>3.3124721754232405</v>
      </c>
      <c r="C226">
        <f t="shared" si="7"/>
        <v>3.4074825983635301E-2</v>
      </c>
      <c r="D226">
        <f t="shared" si="7"/>
        <v>-1.0549274444023062</v>
      </c>
      <c r="E226">
        <f t="shared" si="7"/>
        <v>-0.10699495358861483</v>
      </c>
      <c r="F226">
        <f t="shared" si="7"/>
        <v>0.33596415426825044</v>
      </c>
    </row>
    <row r="227" spans="1:6" x14ac:dyDescent="0.2">
      <c r="A227">
        <f t="shared" si="8"/>
        <v>-3.1359999999999992</v>
      </c>
      <c r="B227">
        <f t="shared" si="7"/>
        <v>3.3087291591265697</v>
      </c>
      <c r="C227">
        <f t="shared" si="7"/>
        <v>3.4210309460416123E-2</v>
      </c>
      <c r="D227">
        <f t="shared" si="7"/>
        <v>-1.0550794512520951</v>
      </c>
      <c r="E227">
        <f t="shared" si="7"/>
        <v>-0.10728353046786493</v>
      </c>
      <c r="F227">
        <f t="shared" si="7"/>
        <v>0.33644115154722432</v>
      </c>
    </row>
    <row r="228" spans="1:6" x14ac:dyDescent="0.2">
      <c r="A228">
        <f t="shared" si="8"/>
        <v>-3.1319999999999992</v>
      </c>
      <c r="B228">
        <f t="shared" ref="B228:F291" si="9">POWER($A228,B$8)/SQRT(-POWER(B$7,2)+POWER($A228,2))</f>
        <v>3.3049869590673895</v>
      </c>
      <c r="C228">
        <f t="shared" si="9"/>
        <v>3.4346519672061093E-2</v>
      </c>
      <c r="D228">
        <f t="shared" si="9"/>
        <v>-1.0552321069819255</v>
      </c>
      <c r="E228">
        <f t="shared" si="9"/>
        <v>-0.1075732996128953</v>
      </c>
      <c r="F228">
        <f t="shared" si="9"/>
        <v>0.33691957438758802</v>
      </c>
    </row>
    <row r="229" spans="1:6" x14ac:dyDescent="0.2">
      <c r="A229">
        <f t="shared" si="8"/>
        <v>-3.1279999999999992</v>
      </c>
      <c r="B229">
        <f t="shared" si="9"/>
        <v>3.3012455793241555</v>
      </c>
      <c r="C229">
        <f t="shared" si="9"/>
        <v>3.4483461551682304E-2</v>
      </c>
      <c r="D229">
        <f t="shared" si="9"/>
        <v>-1.0553854153849604</v>
      </c>
      <c r="E229">
        <f t="shared" si="9"/>
        <v>-0.10786426773366223</v>
      </c>
      <c r="F229">
        <f t="shared" si="9"/>
        <v>0.33739942947089535</v>
      </c>
    </row>
    <row r="230" spans="1:6" x14ac:dyDescent="0.2">
      <c r="A230">
        <f t="shared" si="8"/>
        <v>-3.1239999999999992</v>
      </c>
      <c r="B230">
        <f t="shared" si="9"/>
        <v>3.2975050240034141</v>
      </c>
      <c r="C230">
        <f t="shared" si="9"/>
        <v>3.4621140073096676E-2</v>
      </c>
      <c r="D230">
        <f t="shared" si="9"/>
        <v>-1.0555393802827833</v>
      </c>
      <c r="E230">
        <f t="shared" si="9"/>
        <v>-0.108156441588354</v>
      </c>
      <c r="F230">
        <f t="shared" si="9"/>
        <v>0.33788072352201776</v>
      </c>
    </row>
    <row r="231" spans="1:6" x14ac:dyDescent="0.2">
      <c r="A231">
        <f t="shared" si="8"/>
        <v>-3.1199999999999992</v>
      </c>
      <c r="B231">
        <f t="shared" si="9"/>
        <v>3.2937652972400442</v>
      </c>
      <c r="C231">
        <f t="shared" si="9"/>
        <v>3.4759560251223003E-2</v>
      </c>
      <c r="D231">
        <f t="shared" si="9"/>
        <v>-1.0556940055256554</v>
      </c>
      <c r="E231">
        <f t="shared" si="9"/>
        <v>-0.10844982798381575</v>
      </c>
      <c r="F231">
        <f t="shared" si="9"/>
        <v>0.33836346330950506</v>
      </c>
    </row>
    <row r="232" spans="1:6" x14ac:dyDescent="0.2">
      <c r="A232">
        <f t="shared" si="8"/>
        <v>-3.1159999999999992</v>
      </c>
      <c r="B232">
        <f t="shared" si="9"/>
        <v>3.2900264031975111</v>
      </c>
      <c r="C232">
        <f t="shared" si="9"/>
        <v>3.4898727142483689E-2</v>
      </c>
      <c r="D232">
        <f t="shared" si="9"/>
        <v>-1.0558492949927829</v>
      </c>
      <c r="E232">
        <f t="shared" si="9"/>
        <v>-0.10874443377597916</v>
      </c>
      <c r="F232">
        <f t="shared" si="9"/>
        <v>0.33884765564595098</v>
      </c>
    </row>
    <row r="233" spans="1:6" x14ac:dyDescent="0.2">
      <c r="A233">
        <f t="shared" si="8"/>
        <v>-3.1119999999999992</v>
      </c>
      <c r="B233">
        <f t="shared" si="9"/>
        <v>3.2862883460681167</v>
      </c>
      <c r="C233">
        <f t="shared" si="9"/>
        <v>3.5038645845210922E-2</v>
      </c>
      <c r="D233">
        <f t="shared" si="9"/>
        <v>-1.0560052525925827</v>
      </c>
      <c r="E233">
        <f t="shared" si="9"/>
        <v>-0.10904026587029635</v>
      </c>
      <c r="F233">
        <f t="shared" si="9"/>
        <v>0.33933330738836215</v>
      </c>
    </row>
    <row r="234" spans="1:6" x14ac:dyDescent="0.2">
      <c r="A234">
        <f t="shared" si="8"/>
        <v>-3.1079999999999992</v>
      </c>
      <c r="B234">
        <f t="shared" si="9"/>
        <v>3.2825511300732577</v>
      </c>
      <c r="C234">
        <f t="shared" si="9"/>
        <v>3.5179321500057439E-2</v>
      </c>
      <c r="D234">
        <f t="shared" si="9"/>
        <v>-1.056161882262953</v>
      </c>
      <c r="E234">
        <f t="shared" si="9"/>
        <v>-0.10933733122217849</v>
      </c>
      <c r="F234">
        <f t="shared" si="9"/>
        <v>0.33982042543853069</v>
      </c>
    </row>
    <row r="235" spans="1:6" x14ac:dyDescent="0.2">
      <c r="A235">
        <f t="shared" si="8"/>
        <v>-3.1039999999999992</v>
      </c>
      <c r="B235">
        <f t="shared" si="9"/>
        <v>3.2788147594636792</v>
      </c>
      <c r="C235">
        <f t="shared" si="9"/>
        <v>3.5320759290412063E-2</v>
      </c>
      <c r="D235">
        <f t="shared" si="9"/>
        <v>-1.0563191879715463</v>
      </c>
      <c r="E235">
        <f t="shared" si="9"/>
        <v>-0.10963563683743902</v>
      </c>
      <c r="F235">
        <f t="shared" si="9"/>
        <v>0.34030901674341063</v>
      </c>
    </row>
    <row r="236" spans="1:6" x14ac:dyDescent="0.2">
      <c r="A236">
        <f t="shared" si="8"/>
        <v>-3.0999999999999992</v>
      </c>
      <c r="B236">
        <f t="shared" si="9"/>
        <v>3.2750792385197398</v>
      </c>
      <c r="C236">
        <f t="shared" si="9"/>
        <v>3.5462964442819843E-2</v>
      </c>
      <c r="D236">
        <f t="shared" si="9"/>
        <v>-1.0564771737160452</v>
      </c>
      <c r="E236">
        <f t="shared" si="9"/>
        <v>-0.10993518977274151</v>
      </c>
      <c r="F236">
        <f t="shared" si="9"/>
        <v>0.34079908829549854</v>
      </c>
    </row>
    <row r="237" spans="1:6" x14ac:dyDescent="0.2">
      <c r="A237">
        <f t="shared" si="8"/>
        <v>-3.0959999999999992</v>
      </c>
      <c r="B237">
        <f t="shared" si="9"/>
        <v>3.271344571551674</v>
      </c>
      <c r="C237">
        <f t="shared" si="9"/>
        <v>3.5605942227407102E-2</v>
      </c>
      <c r="D237">
        <f t="shared" si="9"/>
        <v>-1.0566358435244427</v>
      </c>
      <c r="E237">
        <f t="shared" si="9"/>
        <v>-0.11023599713605238</v>
      </c>
      <c r="F237">
        <f t="shared" si="9"/>
        <v>0.34129064713321805</v>
      </c>
    </row>
    <row r="238" spans="1:6" x14ac:dyDescent="0.2">
      <c r="A238">
        <f t="shared" si="8"/>
        <v>-3.0919999999999992</v>
      </c>
      <c r="B238">
        <f t="shared" si="9"/>
        <v>3.2676107628998579</v>
      </c>
      <c r="C238">
        <f t="shared" si="9"/>
        <v>3.5749697958311219E-2</v>
      </c>
      <c r="D238">
        <f t="shared" si="9"/>
        <v>-1.056795201455323</v>
      </c>
      <c r="E238">
        <f t="shared" si="9"/>
        <v>-0.11053806608709824</v>
      </c>
      <c r="F238">
        <f t="shared" si="9"/>
        <v>0.34178370034130767</v>
      </c>
    </row>
    <row r="239" spans="1:6" x14ac:dyDescent="0.2">
      <c r="A239">
        <f t="shared" si="8"/>
        <v>-3.0879999999999992</v>
      </c>
      <c r="B239">
        <f t="shared" si="9"/>
        <v>3.2638778169350795</v>
      </c>
      <c r="C239">
        <f t="shared" si="9"/>
        <v>3.5894236994115383E-2</v>
      </c>
      <c r="D239">
        <f t="shared" si="9"/>
        <v>-1.0569552515981477</v>
      </c>
      <c r="E239">
        <f t="shared" si="9"/>
        <v>-0.1108414038378283</v>
      </c>
      <c r="F239">
        <f t="shared" si="9"/>
        <v>0.34227825505121368</v>
      </c>
    </row>
    <row r="240" spans="1:6" x14ac:dyDescent="0.2">
      <c r="A240">
        <f t="shared" si="8"/>
        <v>-3.0839999999999992</v>
      </c>
      <c r="B240">
        <f t="shared" si="9"/>
        <v>3.2601457380588097</v>
      </c>
      <c r="C240">
        <f t="shared" si="9"/>
        <v>3.6039564738288447E-2</v>
      </c>
      <c r="D240">
        <f t="shared" si="9"/>
        <v>-1.0571159980735443</v>
      </c>
      <c r="E240">
        <f t="shared" si="9"/>
        <v>-0.11114601765288154</v>
      </c>
      <c r="F240">
        <f t="shared" si="9"/>
        <v>0.34277431844148659</v>
      </c>
    </row>
    <row r="241" spans="1:6" x14ac:dyDescent="0.2">
      <c r="A241">
        <f t="shared" si="8"/>
        <v>-3.0799999999999992</v>
      </c>
      <c r="B241">
        <f t="shared" si="9"/>
        <v>3.2564145307034802</v>
      </c>
      <c r="C241">
        <f t="shared" si="9"/>
        <v>3.6185686639629511E-2</v>
      </c>
      <c r="D241">
        <f t="shared" si="9"/>
        <v>-1.0572774450335978</v>
      </c>
      <c r="E241">
        <f t="shared" si="9"/>
        <v>-0.11145191485005887</v>
      </c>
      <c r="F241">
        <f t="shared" si="9"/>
        <v>0.34327189773818118</v>
      </c>
    </row>
    <row r="242" spans="1:6" x14ac:dyDescent="0.2">
      <c r="A242">
        <f t="shared" si="8"/>
        <v>-3.0759999999999992</v>
      </c>
      <c r="B242">
        <f t="shared" si="9"/>
        <v>3.25268419933276</v>
      </c>
      <c r="C242">
        <f t="shared" si="9"/>
        <v>3.6332608192717969E-2</v>
      </c>
      <c r="D242">
        <f t="shared" si="9"/>
        <v>-1.0574395966621459</v>
      </c>
      <c r="E242">
        <f t="shared" si="9"/>
        <v>-0.11175910280080044</v>
      </c>
      <c r="F242">
        <f t="shared" si="9"/>
        <v>0.34377100021526208</v>
      </c>
    </row>
    <row r="243" spans="1:6" x14ac:dyDescent="0.2">
      <c r="A243">
        <f t="shared" si="8"/>
        <v>-3.0719999999999992</v>
      </c>
      <c r="B243">
        <f t="shared" si="9"/>
        <v>3.2489547484418364</v>
      </c>
      <c r="C243">
        <f t="shared" si="9"/>
        <v>3.6480334938368525E-2</v>
      </c>
      <c r="D243">
        <f t="shared" si="9"/>
        <v>-1.0576024571750773</v>
      </c>
      <c r="E243">
        <f t="shared" si="9"/>
        <v>-0.11206758893066807</v>
      </c>
      <c r="F243">
        <f t="shared" si="9"/>
        <v>0.34427163319501219</v>
      </c>
    </row>
    <row r="244" spans="1:6" x14ac:dyDescent="0.2">
      <c r="A244">
        <f t="shared" si="8"/>
        <v>-3.0679999999999992</v>
      </c>
      <c r="B244">
        <f t="shared" si="9"/>
        <v>3.2452261825577016</v>
      </c>
      <c r="C244">
        <f t="shared" si="9"/>
        <v>3.6628872464091466E-2</v>
      </c>
      <c r="D244">
        <f t="shared" si="9"/>
        <v>-1.0577660308206331</v>
      </c>
      <c r="E244">
        <f t="shared" si="9"/>
        <v>-0.11237738071983261</v>
      </c>
      <c r="F244">
        <f t="shared" si="9"/>
        <v>0.34477380404844632</v>
      </c>
    </row>
    <row r="245" spans="1:6" x14ac:dyDescent="0.2">
      <c r="A245">
        <f t="shared" si="8"/>
        <v>-3.0639999999999992</v>
      </c>
      <c r="B245">
        <f t="shared" si="9"/>
        <v>3.2414985062394379</v>
      </c>
      <c r="C245">
        <f t="shared" si="9"/>
        <v>3.677822640455837E-2</v>
      </c>
      <c r="D245">
        <f t="shared" si="9"/>
        <v>-1.0579303218797123</v>
      </c>
      <c r="E245">
        <f t="shared" si="9"/>
        <v>-0.11268848570356682</v>
      </c>
      <c r="F245">
        <f t="shared" si="9"/>
        <v>0.34527752019572866</v>
      </c>
    </row>
    <row r="246" spans="1:6" x14ac:dyDescent="0.2">
      <c r="A246">
        <f t="shared" si="8"/>
        <v>-3.0599999999999992</v>
      </c>
      <c r="B246">
        <f t="shared" si="9"/>
        <v>3.2377717240785109</v>
      </c>
      <c r="C246">
        <f t="shared" si="9"/>
        <v>3.6928402442073044E-2</v>
      </c>
      <c r="D246">
        <f t="shared" si="9"/>
        <v>-1.0580953346661803</v>
      </c>
      <c r="E246">
        <f t="shared" si="9"/>
        <v>-0.11300091147274349</v>
      </c>
      <c r="F246">
        <f t="shared" si="9"/>
        <v>0.34578278910659493</v>
      </c>
    </row>
    <row r="247" spans="1:6" x14ac:dyDescent="0.2">
      <c r="A247">
        <f t="shared" si="8"/>
        <v>-3.0559999999999992</v>
      </c>
      <c r="B247">
        <f t="shared" si="9"/>
        <v>3.2340458406990606</v>
      </c>
      <c r="C247">
        <f t="shared" si="9"/>
        <v>3.7079406307048E-2</v>
      </c>
      <c r="D247">
        <f t="shared" si="9"/>
        <v>-1.05826107352718</v>
      </c>
      <c r="E247">
        <f t="shared" si="9"/>
        <v>-0.11331466567433866</v>
      </c>
      <c r="F247">
        <f t="shared" si="9"/>
        <v>0.34628961830077887</v>
      </c>
    </row>
    <row r="248" spans="1:6" x14ac:dyDescent="0.2">
      <c r="A248">
        <f t="shared" si="8"/>
        <v>-3.0519999999999992</v>
      </c>
      <c r="B248">
        <f t="shared" si="9"/>
        <v>3.2303208607582028</v>
      </c>
      <c r="C248">
        <f t="shared" si="9"/>
        <v>3.7231243778486495E-2</v>
      </c>
      <c r="D248">
        <f t="shared" si="9"/>
        <v>-1.058427542843448</v>
      </c>
      <c r="E248">
        <f t="shared" si="9"/>
        <v>-0.11362975601194075</v>
      </c>
      <c r="F248">
        <f t="shared" si="9"/>
        <v>0.34679801534844312</v>
      </c>
    </row>
    <row r="249" spans="1:6" x14ac:dyDescent="0.2">
      <c r="A249">
        <f t="shared" si="8"/>
        <v>-3.0479999999999992</v>
      </c>
      <c r="B249">
        <f t="shared" si="9"/>
        <v>3.2265967889463245</v>
      </c>
      <c r="C249">
        <f t="shared" si="9"/>
        <v>3.7383920684470086E-2</v>
      </c>
      <c r="D249">
        <f t="shared" si="9"/>
        <v>-1.0585947470296342</v>
      </c>
      <c r="E249">
        <f t="shared" si="9"/>
        <v>-0.11394619024626479</v>
      </c>
      <c r="F249">
        <f t="shared" si="9"/>
        <v>0.34730798787061501</v>
      </c>
    </row>
    <row r="250" spans="1:6" x14ac:dyDescent="0.2">
      <c r="A250">
        <f t="shared" si="8"/>
        <v>-3.0439999999999992</v>
      </c>
      <c r="B250">
        <f t="shared" si="9"/>
        <v>3.2228736299873919</v>
      </c>
      <c r="C250">
        <f t="shared" si="9"/>
        <v>3.7537442902651909E-2</v>
      </c>
      <c r="D250">
        <f t="shared" si="9"/>
        <v>-1.0587626905346232</v>
      </c>
      <c r="E250">
        <f t="shared" si="9"/>
        <v>-0.11426397619567238</v>
      </c>
      <c r="F250">
        <f t="shared" si="9"/>
        <v>0.34781954353962663</v>
      </c>
    </row>
    <row r="251" spans="1:6" x14ac:dyDescent="0.2">
      <c r="A251">
        <f t="shared" si="8"/>
        <v>-3.0399999999999991</v>
      </c>
      <c r="B251">
        <f t="shared" si="9"/>
        <v>3.2191513886392569</v>
      </c>
      <c r="C251">
        <f t="shared" si="9"/>
        <v>3.7691816360755699E-2</v>
      </c>
      <c r="D251">
        <f t="shared" si="9"/>
        <v>-1.0589313778418612</v>
      </c>
      <c r="E251">
        <f t="shared" si="9"/>
        <v>-0.1145831217366973</v>
      </c>
      <c r="F251">
        <f t="shared" si="9"/>
        <v>0.34833269007955969</v>
      </c>
    </row>
    <row r="252" spans="1:6" x14ac:dyDescent="0.2">
      <c r="A252">
        <f t="shared" si="8"/>
        <v>-3.0359999999999991</v>
      </c>
      <c r="B252">
        <f t="shared" si="9"/>
        <v>3.2154300696939662</v>
      </c>
      <c r="C252">
        <f t="shared" si="9"/>
        <v>3.7847047037080653E-2</v>
      </c>
      <c r="D252">
        <f t="shared" si="9"/>
        <v>-1.0591008134696862</v>
      </c>
      <c r="E252">
        <f t="shared" si="9"/>
        <v>-0.11490363480457684</v>
      </c>
      <c r="F252">
        <f t="shared" si="9"/>
        <v>0.34884743526669515</v>
      </c>
    </row>
    <row r="253" spans="1:6" x14ac:dyDescent="0.2">
      <c r="A253">
        <f t="shared" si="8"/>
        <v>-3.0319999999999991</v>
      </c>
      <c r="B253">
        <f t="shared" si="9"/>
        <v>3.2117096779780772</v>
      </c>
      <c r="C253">
        <f t="shared" si="9"/>
        <v>3.8003140961012163E-2</v>
      </c>
      <c r="D253">
        <f t="shared" si="9"/>
        <v>-1.0592710019716616</v>
      </c>
      <c r="E253">
        <f t="shared" si="9"/>
        <v>-0.11522552339378885</v>
      </c>
      <c r="F253">
        <f t="shared" si="9"/>
        <v>0.34936378692996767</v>
      </c>
    </row>
    <row r="254" spans="1:6" x14ac:dyDescent="0.2">
      <c r="A254">
        <f t="shared" si="8"/>
        <v>-3.0279999999999991</v>
      </c>
      <c r="B254">
        <f t="shared" si="9"/>
        <v>3.2079902183529732</v>
      </c>
      <c r="C254">
        <f t="shared" si="9"/>
        <v>3.8160104213538548E-2</v>
      </c>
      <c r="D254">
        <f t="shared" si="9"/>
        <v>-1.0594419479369135</v>
      </c>
      <c r="E254">
        <f t="shared" si="9"/>
        <v>-0.11554879555859471</v>
      </c>
      <c r="F254">
        <f t="shared" si="9"/>
        <v>0.34988175295142465</v>
      </c>
    </row>
    <row r="255" spans="1:6" x14ac:dyDescent="0.2">
      <c r="A255">
        <f t="shared" si="8"/>
        <v>-3.0239999999999991</v>
      </c>
      <c r="B255">
        <f t="shared" si="9"/>
        <v>3.2042716957151889</v>
      </c>
      <c r="C255">
        <f t="shared" si="9"/>
        <v>3.8317942927773907E-2</v>
      </c>
      <c r="D255">
        <f t="shared" si="9"/>
        <v>-1.0596136559904727</v>
      </c>
      <c r="E255">
        <f t="shared" si="9"/>
        <v>-0.11587345941358829</v>
      </c>
      <c r="F255">
        <f t="shared" si="9"/>
        <v>0.35040134126669081</v>
      </c>
    </row>
    <row r="256" spans="1:6" x14ac:dyDescent="0.2">
      <c r="A256">
        <f t="shared" si="8"/>
        <v>-3.0199999999999991</v>
      </c>
      <c r="B256">
        <f t="shared" si="9"/>
        <v>3.2005541149967307</v>
      </c>
      <c r="C256">
        <f t="shared" si="9"/>
        <v>3.8476663289487005E-2</v>
      </c>
      <c r="D256">
        <f t="shared" si="9"/>
        <v>-1.0597861307936198</v>
      </c>
      <c r="E256">
        <f t="shared" si="9"/>
        <v>-0.11619952313425073</v>
      </c>
      <c r="F256">
        <f t="shared" si="9"/>
        <v>0.35092255986543713</v>
      </c>
    </row>
    <row r="257" spans="1:6" x14ac:dyDescent="0.2">
      <c r="A257">
        <f t="shared" si="8"/>
        <v>-3.0159999999999991</v>
      </c>
      <c r="B257">
        <f t="shared" si="9"/>
        <v>3.1968374811654088</v>
      </c>
      <c r="C257">
        <f t="shared" si="9"/>
        <v>3.8636271537636484E-2</v>
      </c>
      <c r="D257">
        <f t="shared" si="9"/>
        <v>-1.0599593770442339</v>
      </c>
      <c r="E257">
        <f t="shared" si="9"/>
        <v>-0.11652699495751161</v>
      </c>
      <c r="F257">
        <f t="shared" si="9"/>
        <v>0.35144541679185487</v>
      </c>
    </row>
    <row r="258" spans="1:6" x14ac:dyDescent="0.2">
      <c r="A258">
        <f t="shared" si="8"/>
        <v>-3.0119999999999991</v>
      </c>
      <c r="B258">
        <f t="shared" si="9"/>
        <v>3.193121799225167</v>
      </c>
      <c r="C258">
        <f t="shared" si="9"/>
        <v>3.879677396491233E-2</v>
      </c>
      <c r="D258">
        <f t="shared" si="9"/>
        <v>-1.0601333994771476</v>
      </c>
      <c r="E258">
        <f t="shared" si="9"/>
        <v>-0.11685588318231589</v>
      </c>
      <c r="F258">
        <f t="shared" si="9"/>
        <v>0.3519699201451354</v>
      </c>
    </row>
    <row r="259" spans="1:6" x14ac:dyDescent="0.2">
      <c r="A259">
        <f t="shared" si="8"/>
        <v>-3.0079999999999991</v>
      </c>
      <c r="B259">
        <f t="shared" si="9"/>
        <v>3.1894070742164198</v>
      </c>
      <c r="C259">
        <f t="shared" si="9"/>
        <v>3.8958176918283766E-2</v>
      </c>
      <c r="D259">
        <f t="shared" si="9"/>
        <v>-1.0603082028645017</v>
      </c>
      <c r="E259">
        <f t="shared" si="9"/>
        <v>-0.11718619617019754</v>
      </c>
      <c r="F259">
        <f t="shared" si="9"/>
        <v>0.35249607807995409</v>
      </c>
    </row>
    <row r="260" spans="1:6" x14ac:dyDescent="0.2">
      <c r="A260">
        <f t="shared" si="8"/>
        <v>-3.0039999999999991</v>
      </c>
      <c r="B260">
        <f t="shared" si="9"/>
        <v>3.1856933112163923</v>
      </c>
      <c r="C260">
        <f t="shared" si="9"/>
        <v>3.9120486799553648E-2</v>
      </c>
      <c r="D260">
        <f t="shared" si="9"/>
        <v>-1.0604837920161096</v>
      </c>
      <c r="E260">
        <f t="shared" si="9"/>
        <v>-0.11751794234585912</v>
      </c>
      <c r="F260">
        <f t="shared" si="9"/>
        <v>0.35302389880696072</v>
      </c>
    </row>
    <row r="261" spans="1:6" x14ac:dyDescent="0.2">
      <c r="A261">
        <f t="shared" si="8"/>
        <v>-2.9999999999999991</v>
      </c>
      <c r="B261">
        <f t="shared" si="9"/>
        <v>3.1819805153394634</v>
      </c>
      <c r="C261">
        <f t="shared" si="9"/>
        <v>3.9283710065919346E-2</v>
      </c>
      <c r="D261">
        <f t="shared" si="9"/>
        <v>-1.0606601717798214</v>
      </c>
      <c r="E261">
        <f t="shared" si="9"/>
        <v>-0.117851130197758</v>
      </c>
      <c r="F261">
        <f t="shared" si="9"/>
        <v>0.3535533905932739</v>
      </c>
    </row>
    <row r="262" spans="1:6" x14ac:dyDescent="0.2">
      <c r="A262">
        <f t="shared" si="8"/>
        <v>-2.9959999999999991</v>
      </c>
      <c r="B262">
        <f t="shared" si="9"/>
        <v>3.1782686917375123</v>
      </c>
      <c r="C262">
        <f t="shared" si="9"/>
        <v>3.9447853230540383E-2</v>
      </c>
      <c r="D262">
        <f t="shared" si="9"/>
        <v>-1.0608373470418937</v>
      </c>
      <c r="E262">
        <f t="shared" si="9"/>
        <v>-0.11818576827869896</v>
      </c>
      <c r="F262">
        <f t="shared" si="9"/>
        <v>0.35408456176298198</v>
      </c>
    </row>
    <row r="263" spans="1:6" x14ac:dyDescent="0.2">
      <c r="A263">
        <f t="shared" si="8"/>
        <v>-2.9919999999999991</v>
      </c>
      <c r="B263">
        <f t="shared" si="9"/>
        <v>3.174557845600273</v>
      </c>
      <c r="C263">
        <f t="shared" si="9"/>
        <v>3.9612922863112777E-2</v>
      </c>
      <c r="D263">
        <f t="shared" si="9"/>
        <v>-1.0610153227273644</v>
      </c>
      <c r="E263">
        <f t="shared" si="9"/>
        <v>-0.1185218652064334</v>
      </c>
      <c r="F263">
        <f t="shared" si="9"/>
        <v>0.35461742069764862</v>
      </c>
    </row>
    <row r="264" spans="1:6" x14ac:dyDescent="0.2">
      <c r="A264">
        <f t="shared" si="8"/>
        <v>-2.9879999999999991</v>
      </c>
      <c r="B264">
        <f t="shared" si="9"/>
        <v>3.1708479821556876</v>
      </c>
      <c r="C264">
        <f t="shared" si="9"/>
        <v>3.9778925590450237E-2</v>
      </c>
      <c r="D264">
        <f t="shared" si="9"/>
        <v>-1.0611941038004313</v>
      </c>
      <c r="E264">
        <f t="shared" si="9"/>
        <v>-0.11885942966426527</v>
      </c>
      <c r="F264">
        <f t="shared" si="9"/>
        <v>0.35515197583682451</v>
      </c>
    </row>
    <row r="265" spans="1:6" x14ac:dyDescent="0.2">
      <c r="A265">
        <f t="shared" si="8"/>
        <v>-2.9839999999999991</v>
      </c>
      <c r="B265">
        <f t="shared" si="9"/>
        <v>3.1671391066702648</v>
      </c>
      <c r="C265">
        <f t="shared" si="9"/>
        <v>3.9945868097072242E-2</v>
      </c>
      <c r="D265">
        <f t="shared" si="9"/>
        <v>-1.0613736952648345</v>
      </c>
      <c r="E265">
        <f t="shared" si="9"/>
        <v>-0.11919847040166355</v>
      </c>
      <c r="F265">
        <f t="shared" si="9"/>
        <v>0.35568823567856389</v>
      </c>
    </row>
    <row r="266" spans="1:6" x14ac:dyDescent="0.2">
      <c r="A266">
        <f t="shared" si="8"/>
        <v>-2.9799999999999991</v>
      </c>
      <c r="B266">
        <f t="shared" si="9"/>
        <v>3.1634312244494471</v>
      </c>
      <c r="C266">
        <f t="shared" si="9"/>
        <v>4.0113757125799294E-2</v>
      </c>
      <c r="D266">
        <f t="shared" si="9"/>
        <v>-1.0615541021642443</v>
      </c>
      <c r="E266">
        <f t="shared" si="9"/>
        <v>-0.11953899623488187</v>
      </c>
      <c r="F266">
        <f t="shared" si="9"/>
        <v>0.35622620877994787</v>
      </c>
    </row>
    <row r="267" spans="1:6" x14ac:dyDescent="0.2">
      <c r="A267">
        <f t="shared" si="8"/>
        <v>-2.9759999999999991</v>
      </c>
      <c r="B267">
        <f t="shared" si="9"/>
        <v>3.1597243408379758</v>
      </c>
      <c r="C267">
        <f t="shared" si="9"/>
        <v>4.0282599478355101E-2</v>
      </c>
      <c r="D267">
        <f t="shared" si="9"/>
        <v>-1.0617353295826535</v>
      </c>
      <c r="E267">
        <f t="shared" si="9"/>
        <v>-0.11988101604758476</v>
      </c>
      <c r="F267">
        <f t="shared" si="9"/>
        <v>0.35676590375761214</v>
      </c>
    </row>
    <row r="268" spans="1:6" x14ac:dyDescent="0.2">
      <c r="A268">
        <f t="shared" si="8"/>
        <v>-2.9719999999999991</v>
      </c>
      <c r="B268">
        <f t="shared" si="9"/>
        <v>3.1560184612202633</v>
      </c>
      <c r="C268">
        <f t="shared" si="9"/>
        <v>4.0452402015976142E-2</v>
      </c>
      <c r="D268">
        <f t="shared" si="9"/>
        <v>-1.0619173826447728</v>
      </c>
      <c r="E268">
        <f t="shared" si="9"/>
        <v>-0.12022453879148107</v>
      </c>
      <c r="F268">
        <f t="shared" si="9"/>
        <v>0.35730732928828163</v>
      </c>
    </row>
    <row r="269" spans="1:6" x14ac:dyDescent="0.2">
      <c r="A269">
        <f t="shared" ref="A269:A332" si="10">A268+B$3</f>
        <v>-2.9679999999999991</v>
      </c>
      <c r="B269">
        <f t="shared" si="9"/>
        <v>3.1523135910207714</v>
      </c>
      <c r="C269">
        <f t="shared" si="9"/>
        <v>4.0623171660028469E-2</v>
      </c>
      <c r="D269">
        <f t="shared" si="9"/>
        <v>-1.062100266516433</v>
      </c>
      <c r="E269">
        <f t="shared" si="9"/>
        <v>-0.12056957348696445</v>
      </c>
      <c r="F269">
        <f t="shared" si="9"/>
        <v>0.35785049410931036</v>
      </c>
    </row>
    <row r="270" spans="1:6" x14ac:dyDescent="0.2">
      <c r="A270">
        <f t="shared" si="10"/>
        <v>-2.9639999999999991</v>
      </c>
      <c r="B270">
        <f t="shared" si="9"/>
        <v>3.1486097357043903</v>
      </c>
      <c r="C270">
        <f t="shared" si="9"/>
        <v>4.0794915392631935E-2</v>
      </c>
      <c r="D270">
        <f t="shared" si="9"/>
        <v>-1.0622839864049902</v>
      </c>
      <c r="E270">
        <f t="shared" si="9"/>
        <v>-0.12091612922376105</v>
      </c>
      <c r="F270">
        <f t="shared" si="9"/>
        <v>0.35839540701922762</v>
      </c>
    </row>
    <row r="271" spans="1:6" x14ac:dyDescent="0.2">
      <c r="A271">
        <f t="shared" si="10"/>
        <v>-2.9599999999999991</v>
      </c>
      <c r="B271">
        <f t="shared" si="9"/>
        <v>3.1449069007768249</v>
      </c>
      <c r="C271">
        <f t="shared" si="9"/>
        <v>4.096764025729209E-2</v>
      </c>
      <c r="D271">
        <f t="shared" si="9"/>
        <v>-1.0624685475597384</v>
      </c>
      <c r="E271">
        <f t="shared" si="9"/>
        <v>-0.12126421516158455</v>
      </c>
      <c r="F271">
        <f t="shared" si="9"/>
        <v>0.35894207687829011</v>
      </c>
    </row>
    <row r="272" spans="1:6" x14ac:dyDescent="0.2">
      <c r="A272">
        <f t="shared" si="10"/>
        <v>-2.9559999999999991</v>
      </c>
      <c r="B272">
        <f t="shared" si="9"/>
        <v>3.141205091784983</v>
      </c>
      <c r="C272">
        <f t="shared" si="9"/>
        <v>4.1141353359539404E-2</v>
      </c>
      <c r="D272">
        <f t="shared" si="9"/>
        <v>-1.0626539552723222</v>
      </c>
      <c r="E272">
        <f t="shared" si="9"/>
        <v>-0.12161384053079843</v>
      </c>
      <c r="F272">
        <f t="shared" si="9"/>
        <v>0.35949051260904008</v>
      </c>
    </row>
    <row r="273" spans="1:6" x14ac:dyDescent="0.2">
      <c r="A273">
        <f t="shared" si="10"/>
        <v>-2.9519999999999991</v>
      </c>
      <c r="B273">
        <f t="shared" si="9"/>
        <v>3.1375043143173715</v>
      </c>
      <c r="C273">
        <f t="shared" si="9"/>
        <v>4.1316061867576546E-2</v>
      </c>
      <c r="D273">
        <f t="shared" si="9"/>
        <v>-1.0628402148771587</v>
      </c>
      <c r="E273">
        <f t="shared" si="9"/>
        <v>-0.12196501463308594</v>
      </c>
      <c r="F273">
        <f t="shared" si="9"/>
        <v>0.36004072319686958</v>
      </c>
    </row>
    <row r="274" spans="1:6" x14ac:dyDescent="0.2">
      <c r="A274">
        <f t="shared" si="10"/>
        <v>-2.9479999999999991</v>
      </c>
      <c r="B274">
        <f t="shared" si="9"/>
        <v>3.1338045740044929</v>
      </c>
      <c r="C274">
        <f t="shared" si="9"/>
        <v>4.1491773012933331E-2</v>
      </c>
      <c r="D274">
        <f t="shared" si="9"/>
        <v>-1.0630273317518635</v>
      </c>
      <c r="E274">
        <f t="shared" si="9"/>
        <v>-0.12231774684212744</v>
      </c>
      <c r="F274">
        <f t="shared" si="9"/>
        <v>0.36059271769059154</v>
      </c>
    </row>
    <row r="275" spans="1:6" x14ac:dyDescent="0.2">
      <c r="A275">
        <f t="shared" si="10"/>
        <v>-2.9439999999999991</v>
      </c>
      <c r="B275">
        <f t="shared" si="9"/>
        <v>3.1301058765192509</v>
      </c>
      <c r="C275">
        <f t="shared" si="9"/>
        <v>4.1668494091129632E-2</v>
      </c>
      <c r="D275">
        <f t="shared" si="9"/>
        <v>-1.0632153113176808</v>
      </c>
      <c r="E275">
        <f t="shared" si="9"/>
        <v>-0.12267204660428559</v>
      </c>
      <c r="F275">
        <f t="shared" si="9"/>
        <v>0.36114650520301667</v>
      </c>
    </row>
    <row r="276" spans="1:6" x14ac:dyDescent="0.2">
      <c r="A276">
        <f t="shared" si="10"/>
        <v>-2.9399999999999991</v>
      </c>
      <c r="B276">
        <f t="shared" si="9"/>
        <v>3.1264082275773566</v>
      </c>
      <c r="C276">
        <f t="shared" si="9"/>
        <v>4.1846232462346353E-2</v>
      </c>
      <c r="D276">
        <f t="shared" si="9"/>
        <v>-1.0634041590399175</v>
      </c>
      <c r="E276">
        <f t="shared" si="9"/>
        <v>-0.12302792343929823</v>
      </c>
      <c r="F276">
        <f t="shared" si="9"/>
        <v>0.36170209491153671</v>
      </c>
    </row>
    <row r="277" spans="1:6" x14ac:dyDescent="0.2">
      <c r="A277">
        <f t="shared" si="10"/>
        <v>-2.9359999999999991</v>
      </c>
      <c r="B277">
        <f t="shared" si="9"/>
        <v>3.1227116329377438</v>
      </c>
      <c r="C277">
        <f t="shared" si="9"/>
        <v>4.202499555210467E-2</v>
      </c>
      <c r="D277">
        <f t="shared" si="9"/>
        <v>-1.0635938804283871</v>
      </c>
      <c r="E277">
        <f t="shared" si="9"/>
        <v>-0.12338538694097928</v>
      </c>
      <c r="F277">
        <f t="shared" si="9"/>
        <v>0.36225949605871505</v>
      </c>
    </row>
    <row r="278" spans="1:6" x14ac:dyDescent="0.2">
      <c r="A278">
        <f t="shared" si="10"/>
        <v>-2.9319999999999991</v>
      </c>
      <c r="B278">
        <f t="shared" si="9"/>
        <v>3.1190160984029838</v>
      </c>
      <c r="C278">
        <f t="shared" si="9"/>
        <v>4.2204790851953423E-2</v>
      </c>
      <c r="D278">
        <f t="shared" si="9"/>
        <v>-1.0637844810378527</v>
      </c>
      <c r="E278">
        <f t="shared" si="9"/>
        <v>-0.12374444677792741</v>
      </c>
      <c r="F278">
        <f t="shared" si="9"/>
        <v>0.36281871795288306</v>
      </c>
    </row>
    <row r="279" spans="1:6" x14ac:dyDescent="0.2">
      <c r="A279">
        <f t="shared" si="10"/>
        <v>-2.927999999999999</v>
      </c>
      <c r="B279">
        <f t="shared" ref="B279:F342" si="11">POWER($A279,B$8)/SQRT(-POWER(B$7,2)+POWER($A279,2))</f>
        <v>3.1153216298197095</v>
      </c>
      <c r="C279">
        <f t="shared" si="11"/>
        <v>4.2385625920164982E-2</v>
      </c>
      <c r="D279">
        <f t="shared" si="11"/>
        <v>-1.0639759664684805</v>
      </c>
      <c r="E279">
        <f t="shared" si="11"/>
        <v>-0.12410511269424301</v>
      </c>
      <c r="F279">
        <f t="shared" si="11"/>
        <v>0.36337976996874344</v>
      </c>
    </row>
    <row r="280" spans="1:6" x14ac:dyDescent="0.2">
      <c r="A280">
        <f t="shared" si="10"/>
        <v>-2.923999999999999</v>
      </c>
      <c r="B280">
        <f t="shared" si="11"/>
        <v>3.1116282330790455</v>
      </c>
      <c r="C280">
        <f t="shared" si="11"/>
        <v>4.2567508382439591E-2</v>
      </c>
      <c r="D280">
        <f t="shared" si="11"/>
        <v>-1.0641683423662949</v>
      </c>
      <c r="E280">
        <f t="shared" si="11"/>
        <v>-0.12446739451025333</v>
      </c>
      <c r="F280">
        <f t="shared" si="11"/>
        <v>0.36394266154798061</v>
      </c>
    </row>
    <row r="281" spans="1:6" x14ac:dyDescent="0.2">
      <c r="A281">
        <f t="shared" si="10"/>
        <v>-2.919999999999999</v>
      </c>
      <c r="B281">
        <f t="shared" si="11"/>
        <v>3.1079359141170362</v>
      </c>
      <c r="C281">
        <f t="shared" si="11"/>
        <v>4.2750445932618474E-2</v>
      </c>
      <c r="D281">
        <f t="shared" si="11"/>
        <v>-1.064361614423643</v>
      </c>
      <c r="E281">
        <f t="shared" si="11"/>
        <v>-0.12483130212324588</v>
      </c>
      <c r="F281">
        <f t="shared" si="11"/>
        <v>0.36450740219987787</v>
      </c>
    </row>
    <row r="282" spans="1:6" x14ac:dyDescent="0.2">
      <c r="A282">
        <f t="shared" si="10"/>
        <v>-2.915999999999999</v>
      </c>
      <c r="B282">
        <f t="shared" si="11"/>
        <v>3.1042446789150873</v>
      </c>
      <c r="C282">
        <f t="shared" si="11"/>
        <v>4.2934446333405471E-2</v>
      </c>
      <c r="D282">
        <f t="shared" si="11"/>
        <v>-1.0645557883796599</v>
      </c>
      <c r="E282">
        <f t="shared" si="11"/>
        <v>-0.12519684550821031</v>
      </c>
      <c r="F282">
        <f t="shared" si="11"/>
        <v>0.36507400150194114</v>
      </c>
    </row>
    <row r="283" spans="1:6" x14ac:dyDescent="0.2">
      <c r="A283">
        <f t="shared" si="10"/>
        <v>-2.911999999999999</v>
      </c>
      <c r="B283">
        <f t="shared" si="11"/>
        <v>3.1005545335004072</v>
      </c>
      <c r="C283">
        <f t="shared" si="11"/>
        <v>4.3119517417097825E-2</v>
      </c>
      <c r="D283">
        <f t="shared" si="11"/>
        <v>-1.0647508700207444</v>
      </c>
      <c r="E283">
        <f t="shared" si="11"/>
        <v>-0.12556403471858882</v>
      </c>
      <c r="F283">
        <f t="shared" si="11"/>
        <v>0.3656424691005305</v>
      </c>
    </row>
    <row r="284" spans="1:6" x14ac:dyDescent="0.2">
      <c r="A284">
        <f t="shared" si="10"/>
        <v>-2.907999999999999</v>
      </c>
      <c r="B284">
        <f t="shared" si="11"/>
        <v>3.0968654839464556</v>
      </c>
      <c r="C284">
        <f t="shared" si="11"/>
        <v>4.3305667086325758E-2</v>
      </c>
      <c r="D284">
        <f t="shared" si="11"/>
        <v>-1.0649468651810372</v>
      </c>
      <c r="E284">
        <f t="shared" si="11"/>
        <v>-0.12593287988703528</v>
      </c>
      <c r="F284">
        <f t="shared" si="11"/>
        <v>0.36621281471149847</v>
      </c>
    </row>
    <row r="285" spans="1:6" x14ac:dyDescent="0.2">
      <c r="A285">
        <f t="shared" si="10"/>
        <v>-2.903999999999999</v>
      </c>
      <c r="B285">
        <f t="shared" si="11"/>
        <v>3.0931775363733971</v>
      </c>
      <c r="C285">
        <f t="shared" si="11"/>
        <v>4.3492903314801337E-2</v>
      </c>
      <c r="D285">
        <f t="shared" si="11"/>
        <v>-1.0651437797429057</v>
      </c>
      <c r="E285">
        <f t="shared" si="11"/>
        <v>-0.12630339122618303</v>
      </c>
      <c r="F285">
        <f t="shared" si="11"/>
        <v>0.3667850481208354</v>
      </c>
    </row>
    <row r="286" spans="1:6" x14ac:dyDescent="0.2">
      <c r="A286">
        <f t="shared" si="10"/>
        <v>-2.899999999999999</v>
      </c>
      <c r="B286">
        <f t="shared" si="11"/>
        <v>3.0894906969485616</v>
      </c>
      <c r="C286">
        <f t="shared" si="11"/>
        <v>4.3681234148076439E-2</v>
      </c>
      <c r="D286">
        <f t="shared" si="11"/>
        <v>-1.0653416196374352</v>
      </c>
      <c r="E286">
        <f t="shared" si="11"/>
        <v>-0.12667557902942164</v>
      </c>
      <c r="F286">
        <f t="shared" si="11"/>
        <v>0.36735917918532263</v>
      </c>
    </row>
    <row r="287" spans="1:6" x14ac:dyDescent="0.2">
      <c r="A287">
        <f t="shared" si="10"/>
        <v>-2.895999999999999</v>
      </c>
      <c r="B287">
        <f t="shared" si="11"/>
        <v>3.0858049718869069</v>
      </c>
      <c r="C287">
        <f t="shared" si="11"/>
        <v>4.3870667704310355E-2</v>
      </c>
      <c r="D287">
        <f t="shared" si="11"/>
        <v>-1.0655403908449268</v>
      </c>
      <c r="E287">
        <f t="shared" si="11"/>
        <v>-0.12704945367168274</v>
      </c>
      <c r="F287">
        <f t="shared" si="11"/>
        <v>0.36793521783319311</v>
      </c>
    </row>
    <row r="288" spans="1:6" x14ac:dyDescent="0.2">
      <c r="A288">
        <f t="shared" si="10"/>
        <v>-2.891999999999999</v>
      </c>
      <c r="B288">
        <f t="shared" si="11"/>
        <v>3.0821203674514899</v>
      </c>
      <c r="C288">
        <f t="shared" si="11"/>
        <v>4.4061212175046618E-2</v>
      </c>
      <c r="D288">
        <f t="shared" si="11"/>
        <v>-1.0657400993953978</v>
      </c>
      <c r="E288">
        <f t="shared" si="11"/>
        <v>-0.12742502561023478</v>
      </c>
      <c r="F288">
        <f t="shared" si="11"/>
        <v>0.36851317406479883</v>
      </c>
    </row>
    <row r="289" spans="1:6" x14ac:dyDescent="0.2">
      <c r="A289">
        <f t="shared" si="10"/>
        <v>-2.887999999999999</v>
      </c>
      <c r="B289">
        <f t="shared" si="11"/>
        <v>3.0784368899539429</v>
      </c>
      <c r="C289">
        <f t="shared" si="11"/>
        <v>4.4252875825999814E-2</v>
      </c>
      <c r="D289">
        <f t="shared" si="11"/>
        <v>-1.0659407513690942</v>
      </c>
      <c r="E289">
        <f t="shared" si="11"/>
        <v>-0.12780230538548742</v>
      </c>
      <c r="F289">
        <f t="shared" si="11"/>
        <v>0.36909305795328756</v>
      </c>
    </row>
    <row r="290" spans="1:6" x14ac:dyDescent="0.2">
      <c r="A290">
        <f t="shared" si="10"/>
        <v>-2.883999999999999</v>
      </c>
      <c r="B290">
        <f t="shared" si="11"/>
        <v>3.0747545457549537</v>
      </c>
      <c r="C290">
        <f t="shared" si="11"/>
        <v>4.4445666997851921E-2</v>
      </c>
      <c r="D290">
        <f t="shared" si="11"/>
        <v>-1.0661423528970022</v>
      </c>
      <c r="E290">
        <f t="shared" si="11"/>
        <v>-0.12818130362180491</v>
      </c>
      <c r="F290">
        <f t="shared" si="11"/>
        <v>0.36967487964528523</v>
      </c>
    </row>
    <row r="291" spans="1:6" x14ac:dyDescent="0.2">
      <c r="A291">
        <f t="shared" si="10"/>
        <v>-2.879999999999999</v>
      </c>
      <c r="B291">
        <f t="shared" si="11"/>
        <v>3.0710733412647544</v>
      </c>
      <c r="C291">
        <f t="shared" si="11"/>
        <v>4.4639594107058783E-2</v>
      </c>
      <c r="D291">
        <f t="shared" si="11"/>
        <v>-1.0663449101613733</v>
      </c>
      <c r="E291">
        <f t="shared" si="11"/>
        <v>-0.12856203102832925</v>
      </c>
      <c r="F291">
        <f t="shared" si="11"/>
        <v>0.37025864936158809</v>
      </c>
    </row>
    <row r="292" spans="1:6" x14ac:dyDescent="0.2">
      <c r="A292">
        <f t="shared" si="10"/>
        <v>-2.875999999999999</v>
      </c>
      <c r="B292">
        <f t="shared" si="11"/>
        <v>3.0673932829436139</v>
      </c>
      <c r="C292">
        <f t="shared" si="11"/>
        <v>4.4834665646666522E-2</v>
      </c>
      <c r="D292">
        <f t="shared" si="11"/>
        <v>-1.0665484293962499</v>
      </c>
      <c r="E292">
        <f t="shared" si="11"/>
        <v>-0.1289444983998129</v>
      </c>
      <c r="F292">
        <f t="shared" si="11"/>
        <v>0.37084437739786169</v>
      </c>
    </row>
    <row r="293" spans="1:6" x14ac:dyDescent="0.2">
      <c r="A293">
        <f t="shared" si="10"/>
        <v>-2.871999999999999</v>
      </c>
      <c r="B293">
        <f t="shared" si="11"/>
        <v>3.0637143773023379</v>
      </c>
      <c r="C293">
        <f t="shared" si="11"/>
        <v>4.5030890187138344E-2</v>
      </c>
      <c r="D293">
        <f t="shared" si="11"/>
        <v>-1.066752916888001</v>
      </c>
      <c r="E293">
        <f t="shared" si="11"/>
        <v>-0.12932871661746129</v>
      </c>
      <c r="F293">
        <f t="shared" si="11"/>
        <v>0.37143207412534868</v>
      </c>
    </row>
    <row r="294" spans="1:6" x14ac:dyDescent="0.2">
      <c r="A294">
        <f t="shared" si="10"/>
        <v>-2.867999999999999</v>
      </c>
      <c r="B294">
        <f t="shared" si="11"/>
        <v>3.0600366309027733</v>
      </c>
      <c r="C294">
        <f t="shared" si="11"/>
        <v>4.5228276377191526E-2</v>
      </c>
      <c r="D294">
        <f t="shared" si="11"/>
        <v>-1.0669583789758628</v>
      </c>
      <c r="E294">
        <f t="shared" si="11"/>
        <v>-0.12971469664978527</v>
      </c>
      <c r="F294">
        <f t="shared" si="11"/>
        <v>0.37202174999158405</v>
      </c>
    </row>
    <row r="295" spans="1:6" x14ac:dyDescent="0.2">
      <c r="A295">
        <f t="shared" si="10"/>
        <v>-2.863999999999999</v>
      </c>
      <c r="B295">
        <f t="shared" si="11"/>
        <v>3.0563600503583195</v>
      </c>
      <c r="C295">
        <f t="shared" si="11"/>
        <v>4.5426832944645126E-2</v>
      </c>
      <c r="D295">
        <f t="shared" si="11"/>
        <v>-1.0671648220524861</v>
      </c>
      <c r="E295">
        <f t="shared" si="11"/>
        <v>-0.13010244955346359</v>
      </c>
      <c r="F295">
        <f t="shared" si="11"/>
        <v>0.3726134155211196</v>
      </c>
    </row>
    <row r="296" spans="1:6" x14ac:dyDescent="0.2">
      <c r="A296">
        <f t="shared" si="10"/>
        <v>-2.859999999999999</v>
      </c>
      <c r="B296">
        <f t="shared" si="11"/>
        <v>3.0526846423344476</v>
      </c>
      <c r="C296">
        <f t="shared" si="11"/>
        <v>4.5626568697278179E-2</v>
      </c>
      <c r="D296">
        <f t="shared" si="11"/>
        <v>-1.0673722525644926</v>
      </c>
      <c r="E296">
        <f t="shared" si="11"/>
        <v>-0.13049198647421553</v>
      </c>
      <c r="F296">
        <f t="shared" si="11"/>
        <v>0.3732070813162563</v>
      </c>
    </row>
    <row r="297" spans="1:6" x14ac:dyDescent="0.2">
      <c r="A297">
        <f t="shared" si="10"/>
        <v>-2.855999999999999</v>
      </c>
      <c r="B297">
        <f t="shared" si="11"/>
        <v>3.0490104135492224</v>
      </c>
      <c r="C297">
        <f t="shared" si="11"/>
        <v>4.5827492523698853E-2</v>
      </c>
      <c r="D297">
        <f t="shared" si="11"/>
        <v>-1.0675806770130336</v>
      </c>
      <c r="E297">
        <f t="shared" si="11"/>
        <v>-0.13088331864768388</v>
      </c>
      <c r="F297">
        <f t="shared" si="11"/>
        <v>0.37380275805778496</v>
      </c>
    </row>
    <row r="298" spans="1:6" x14ac:dyDescent="0.2">
      <c r="A298">
        <f t="shared" si="10"/>
        <v>-2.851999999999999</v>
      </c>
      <c r="B298">
        <f t="shared" si="11"/>
        <v>3.045337370773836</v>
      </c>
      <c r="C298">
        <f t="shared" si="11"/>
        <v>4.6029613394224594E-2</v>
      </c>
      <c r="D298">
        <f t="shared" si="11"/>
        <v>-1.0677901019543607</v>
      </c>
      <c r="E298">
        <f t="shared" si="11"/>
        <v>-0.13127645740032848</v>
      </c>
      <c r="F298">
        <f t="shared" si="11"/>
        <v>0.37440045650573672</v>
      </c>
    </row>
    <row r="299" spans="1:6" x14ac:dyDescent="0.2">
      <c r="A299">
        <f t="shared" si="10"/>
        <v>-2.847999999999999</v>
      </c>
      <c r="B299">
        <f t="shared" si="11"/>
        <v>3.0416655208331393</v>
      </c>
      <c r="C299">
        <f t="shared" si="11"/>
        <v>4.623294036177332E-2</v>
      </c>
      <c r="D299">
        <f t="shared" si="11"/>
        <v>-1.0680005340004004</v>
      </c>
      <c r="E299">
        <f t="shared" si="11"/>
        <v>-0.13167141415033037</v>
      </c>
      <c r="F299">
        <f t="shared" si="11"/>
        <v>0.37500018750014075</v>
      </c>
    </row>
    <row r="300" spans="1:6" x14ac:dyDescent="0.2">
      <c r="A300">
        <f t="shared" si="10"/>
        <v>-2.843999999999999</v>
      </c>
      <c r="B300">
        <f t="shared" si="11"/>
        <v>3.0379948706061937</v>
      </c>
      <c r="C300">
        <f t="shared" si="11"/>
        <v>4.643748256276601E-2</v>
      </c>
      <c r="D300">
        <f t="shared" si="11"/>
        <v>-1.068211979819337</v>
      </c>
      <c r="E300">
        <f t="shared" si="11"/>
        <v>-0.13206820040850648</v>
      </c>
      <c r="F300">
        <f t="shared" si="11"/>
        <v>0.37560196196179235</v>
      </c>
    </row>
    <row r="301" spans="1:6" x14ac:dyDescent="0.2">
      <c r="A301">
        <f t="shared" si="10"/>
        <v>-2.839999999999999</v>
      </c>
      <c r="B301">
        <f t="shared" si="11"/>
        <v>3.0343254270268116</v>
      </c>
      <c r="C301">
        <f t="shared" si="11"/>
        <v>4.6643249218040708E-2</v>
      </c>
      <c r="D301">
        <f t="shared" si="11"/>
        <v>-1.0684244461362016</v>
      </c>
      <c r="E301">
        <f t="shared" si="11"/>
        <v>-0.13246682777923557</v>
      </c>
      <c r="F301">
        <f t="shared" si="11"/>
        <v>0.37620579089302886</v>
      </c>
    </row>
    <row r="302" spans="1:6" x14ac:dyDescent="0.2">
      <c r="A302">
        <f t="shared" si="10"/>
        <v>-2.835999999999999</v>
      </c>
      <c r="B302">
        <f t="shared" si="11"/>
        <v>3.0306571970841225</v>
      </c>
      <c r="C302">
        <f t="shared" si="11"/>
        <v>4.6850249633778228E-2</v>
      </c>
      <c r="D302">
        <f t="shared" si="11"/>
        <v>-1.0686379397334711</v>
      </c>
      <c r="E302">
        <f t="shared" si="11"/>
        <v>-0.13286730796139498</v>
      </c>
      <c r="F302">
        <f t="shared" si="11"/>
        <v>0.37681168537851606</v>
      </c>
    </row>
    <row r="303" spans="1:6" x14ac:dyDescent="0.2">
      <c r="A303">
        <f t="shared" si="10"/>
        <v>-2.831999999999999</v>
      </c>
      <c r="B303">
        <f t="shared" si="11"/>
        <v>3.0269901878231318</v>
      </c>
      <c r="C303">
        <f t="shared" si="11"/>
        <v>4.7058493202439551E-2</v>
      </c>
      <c r="D303">
        <f t="shared" si="11"/>
        <v>-1.0688524674516713</v>
      </c>
      <c r="E303">
        <f t="shared" si="11"/>
        <v>-0.13326965274930877</v>
      </c>
      <c r="F303">
        <f t="shared" si="11"/>
        <v>0.37741965658604226</v>
      </c>
    </row>
    <row r="304" spans="1:6" x14ac:dyDescent="0.2">
      <c r="A304">
        <f t="shared" si="10"/>
        <v>-2.827999999999999</v>
      </c>
      <c r="B304">
        <f t="shared" si="11"/>
        <v>3.0233244063452931</v>
      </c>
      <c r="C304">
        <f t="shared" si="11"/>
        <v>4.7267989403715405E-2</v>
      </c>
      <c r="D304">
        <f t="shared" si="11"/>
        <v>-1.0690680361899907</v>
      </c>
      <c r="E304">
        <f t="shared" si="11"/>
        <v>-0.13367387403370712</v>
      </c>
      <c r="F304">
        <f t="shared" si="11"/>
        <v>0.37802971576732364</v>
      </c>
    </row>
    <row r="305" spans="1:6" x14ac:dyDescent="0.2">
      <c r="A305">
        <f t="shared" si="10"/>
        <v>-2.823999999999999</v>
      </c>
      <c r="B305">
        <f t="shared" si="11"/>
        <v>3.0196598598090851</v>
      </c>
      <c r="C305">
        <f t="shared" si="11"/>
        <v>4.7478747805487782E-2</v>
      </c>
      <c r="D305">
        <f t="shared" si="11"/>
        <v>-1.0692846529069002</v>
      </c>
      <c r="E305">
        <f t="shared" si="11"/>
        <v>-0.13407998380269748</v>
      </c>
      <c r="F305">
        <f t="shared" si="11"/>
        <v>0.37864187425881751</v>
      </c>
    </row>
    <row r="306" spans="1:6" x14ac:dyDescent="0.2">
      <c r="A306">
        <f t="shared" si="10"/>
        <v>-2.819999999999999</v>
      </c>
      <c r="B306">
        <f t="shared" si="11"/>
        <v>3.0159965554306005</v>
      </c>
      <c r="C306">
        <f t="shared" si="11"/>
        <v>4.7690778064803943E-2</v>
      </c>
      <c r="D306">
        <f t="shared" si="11"/>
        <v>-1.0695023246207809</v>
      </c>
      <c r="E306">
        <f t="shared" si="11"/>
        <v>-0.13448799414274704</v>
      </c>
      <c r="F306">
        <f t="shared" si="11"/>
        <v>0.37925614348254655</v>
      </c>
    </row>
    <row r="307" spans="1:6" x14ac:dyDescent="0.2">
      <c r="A307">
        <f t="shared" si="10"/>
        <v>-2.8159999999999989</v>
      </c>
      <c r="B307">
        <f t="shared" si="11"/>
        <v>3.0123345004841351</v>
      </c>
      <c r="C307">
        <f t="shared" si="11"/>
        <v>4.7904089928862789E-2</v>
      </c>
      <c r="D307">
        <f t="shared" si="11"/>
        <v>-1.0697210584105596</v>
      </c>
      <c r="E307">
        <f t="shared" si="11"/>
        <v>-0.13489791723967756</v>
      </c>
      <c r="F307">
        <f t="shared" si="11"/>
        <v>0.37987253494693185</v>
      </c>
    </row>
    <row r="308" spans="1:6" x14ac:dyDescent="0.2">
      <c r="A308">
        <f t="shared" si="10"/>
        <v>-2.8119999999999989</v>
      </c>
      <c r="B308">
        <f t="shared" si="11"/>
        <v>3.0086737023027879</v>
      </c>
      <c r="C308">
        <f t="shared" si="11"/>
        <v>4.8118693236014171E-2</v>
      </c>
      <c r="D308">
        <f t="shared" si="11"/>
        <v>-1.0699408614163546</v>
      </c>
      <c r="E308">
        <f t="shared" si="11"/>
        <v>-0.13530976537967179</v>
      </c>
      <c r="F308">
        <f t="shared" si="11"/>
        <v>0.3804910602476369</v>
      </c>
    </row>
    <row r="309" spans="1:6" x14ac:dyDescent="0.2">
      <c r="A309">
        <f t="shared" si="10"/>
        <v>-2.8079999999999989</v>
      </c>
      <c r="B309">
        <f t="shared" si="11"/>
        <v>3.0050141682790721</v>
      </c>
      <c r="C309">
        <f t="shared" si="11"/>
        <v>4.8334597916770826E-2</v>
      </c>
      <c r="D309">
        <f t="shared" si="11"/>
        <v>-1.0701617408401258</v>
      </c>
      <c r="E309">
        <f t="shared" si="11"/>
        <v>-0.13572355095029243</v>
      </c>
      <c r="F309">
        <f t="shared" si="11"/>
        <v>0.381111731068421</v>
      </c>
    </row>
    <row r="310" spans="1:6" x14ac:dyDescent="0.2">
      <c r="A310">
        <f t="shared" si="10"/>
        <v>-2.8039999999999989</v>
      </c>
      <c r="B310">
        <f t="shared" si="11"/>
        <v>3.0013559058655264</v>
      </c>
      <c r="C310">
        <f t="shared" si="11"/>
        <v>4.8551813994833576E-2</v>
      </c>
      <c r="D310">
        <f t="shared" si="11"/>
        <v>-1.0703837039463364</v>
      </c>
      <c r="E310">
        <f t="shared" si="11"/>
        <v>-0.1361392864415133</v>
      </c>
      <c r="F310">
        <f t="shared" si="11"/>
        <v>0.38173455918200316</v>
      </c>
    </row>
    <row r="311" spans="1:6" x14ac:dyDescent="0.2">
      <c r="A311">
        <f t="shared" si="10"/>
        <v>-2.7999999999999989</v>
      </c>
      <c r="B311">
        <f t="shared" si="11"/>
        <v>2.9976989225753394</v>
      </c>
      <c r="C311">
        <f t="shared" si="11"/>
        <v>4.8770351588129694E-2</v>
      </c>
      <c r="D311">
        <f t="shared" si="11"/>
        <v>-1.0706067580626217</v>
      </c>
      <c r="E311">
        <f t="shared" si="11"/>
        <v>-0.13655698444676306</v>
      </c>
      <c r="F311">
        <f t="shared" si="11"/>
        <v>0.38235955645093644</v>
      </c>
    </row>
    <row r="312" spans="1:6" x14ac:dyDescent="0.2">
      <c r="A312">
        <f t="shared" si="10"/>
        <v>-2.7959999999999989</v>
      </c>
      <c r="B312">
        <f t="shared" si="11"/>
        <v>2.9940432259829821</v>
      </c>
      <c r="C312">
        <f t="shared" si="11"/>
        <v>4.8990220909864761E-2</v>
      </c>
      <c r="D312">
        <f t="shared" si="11"/>
        <v>-1.0708309105804661</v>
      </c>
      <c r="E312">
        <f t="shared" si="11"/>
        <v>-0.13697665766398184</v>
      </c>
      <c r="F312">
        <f t="shared" si="11"/>
        <v>0.38298673482849305</v>
      </c>
    </row>
    <row r="313" spans="1:6" x14ac:dyDescent="0.2">
      <c r="A313">
        <f t="shared" si="10"/>
        <v>-2.7919999999999989</v>
      </c>
      <c r="B313">
        <f t="shared" si="11"/>
        <v>2.9903888237248455</v>
      </c>
      <c r="C313">
        <f t="shared" si="11"/>
        <v>4.9211432269588316E-2</v>
      </c>
      <c r="D313">
        <f t="shared" si="11"/>
        <v>-1.0710561689558906</v>
      </c>
      <c r="E313">
        <f t="shared" si="11"/>
        <v>-0.13739831889669052</v>
      </c>
      <c r="F313">
        <f t="shared" si="11"/>
        <v>0.38361610635955978</v>
      </c>
    </row>
    <row r="314" spans="1:6" x14ac:dyDescent="0.2">
      <c r="A314">
        <f t="shared" si="10"/>
        <v>-2.7879999999999989</v>
      </c>
      <c r="B314">
        <f t="shared" si="11"/>
        <v>2.9867357234998844</v>
      </c>
      <c r="C314">
        <f t="shared" si="11"/>
        <v>4.9433996074273116E-2</v>
      </c>
      <c r="D314">
        <f t="shared" si="11"/>
        <v>-1.0712825407101456</v>
      </c>
      <c r="E314">
        <f t="shared" si="11"/>
        <v>-0.1378219810550734</v>
      </c>
      <c r="F314">
        <f t="shared" si="11"/>
        <v>0.38424768318154445</v>
      </c>
    </row>
    <row r="315" spans="1:6" x14ac:dyDescent="0.2">
      <c r="A315">
        <f t="shared" si="10"/>
        <v>-2.7839999999999989</v>
      </c>
      <c r="B315">
        <f t="shared" si="11"/>
        <v>2.9830839330702794</v>
      </c>
      <c r="C315">
        <f t="shared" si="11"/>
        <v>4.9657922829408743E-2</v>
      </c>
      <c r="D315">
        <f t="shared" si="11"/>
        <v>-1.0715100334304168</v>
      </c>
      <c r="E315">
        <f t="shared" si="11"/>
        <v>-0.13824765715707388</v>
      </c>
      <c r="F315">
        <f t="shared" si="11"/>
        <v>0.38488147752529356</v>
      </c>
    </row>
    <row r="316" spans="1:6" x14ac:dyDescent="0.2">
      <c r="A316">
        <f t="shared" si="10"/>
        <v>-2.7799999999999989</v>
      </c>
      <c r="B316">
        <f t="shared" si="11"/>
        <v>2.9794334602620944</v>
      </c>
      <c r="C316">
        <f t="shared" si="11"/>
        <v>4.988322314010938E-2</v>
      </c>
      <c r="D316">
        <f t="shared" si="11"/>
        <v>-1.0717386547705379</v>
      </c>
      <c r="E316">
        <f t="shared" si="11"/>
        <v>-0.138675360329504</v>
      </c>
      <c r="F316">
        <f t="shared" si="11"/>
        <v>0.385517501716021</v>
      </c>
    </row>
    <row r="317" spans="1:6" x14ac:dyDescent="0.2">
      <c r="A317">
        <f t="shared" si="10"/>
        <v>-2.7759999999999989</v>
      </c>
      <c r="B317">
        <f t="shared" si="11"/>
        <v>2.9757843129659509</v>
      </c>
      <c r="C317">
        <f t="shared" si="11"/>
        <v>5.0109907712236036E-2</v>
      </c>
      <c r="D317">
        <f t="shared" si="11"/>
        <v>-1.0719684124517119</v>
      </c>
      <c r="E317">
        <f t="shared" si="11"/>
        <v>-0.13910510380916719</v>
      </c>
      <c r="F317">
        <f t="shared" si="11"/>
        <v>0.38615576817424796</v>
      </c>
    </row>
    <row r="318" spans="1:6" x14ac:dyDescent="0.2">
      <c r="A318">
        <f t="shared" si="10"/>
        <v>-2.7719999999999989</v>
      </c>
      <c r="B318">
        <f t="shared" si="11"/>
        <v>2.9721364991377102</v>
      </c>
      <c r="C318">
        <f t="shared" si="11"/>
        <v>5.0337987353533654E-2</v>
      </c>
      <c r="D318">
        <f t="shared" si="11"/>
        <v>-1.0721993142632436</v>
      </c>
      <c r="E318">
        <f t="shared" si="11"/>
        <v>-0.13953690094399523</v>
      </c>
      <c r="F318">
        <f t="shared" si="11"/>
        <v>0.38679628941675465</v>
      </c>
    </row>
    <row r="319" spans="1:6" x14ac:dyDescent="0.2">
      <c r="A319">
        <f t="shared" si="10"/>
        <v>-2.7679999999999989</v>
      </c>
      <c r="B319">
        <f t="shared" si="11"/>
        <v>2.968490026799159</v>
      </c>
      <c r="C319">
        <f t="shared" si="11"/>
        <v>5.056747297478302E-2</v>
      </c>
      <c r="D319">
        <f t="shared" si="11"/>
        <v>-1.0724313680632804</v>
      </c>
      <c r="E319">
        <f t="shared" si="11"/>
        <v>-0.13997076519419935</v>
      </c>
      <c r="F319">
        <f t="shared" si="11"/>
        <v>0.38743907805754368</v>
      </c>
    </row>
    <row r="320" spans="1:6" x14ac:dyDescent="0.2">
      <c r="A320">
        <f t="shared" si="10"/>
        <v>-2.7639999999999989</v>
      </c>
      <c r="B320">
        <f t="shared" si="11"/>
        <v>2.9648449040387121</v>
      </c>
      <c r="C320">
        <f t="shared" si="11"/>
        <v>5.0798375590967892E-2</v>
      </c>
      <c r="D320">
        <f t="shared" si="11"/>
        <v>-1.0726645817795635</v>
      </c>
      <c r="E320">
        <f t="shared" si="11"/>
        <v>-0.1404067101334352</v>
      </c>
      <c r="F320">
        <f t="shared" si="11"/>
        <v>0.3880841468088147</v>
      </c>
    </row>
    <row r="321" spans="1:6" x14ac:dyDescent="0.2">
      <c r="A321">
        <f t="shared" si="10"/>
        <v>-2.7599999999999989</v>
      </c>
      <c r="B321">
        <f t="shared" si="11"/>
        <v>2.9612011390121151</v>
      </c>
      <c r="C321">
        <f t="shared" si="11"/>
        <v>5.1030706322457507E-2</v>
      </c>
      <c r="D321">
        <f t="shared" si="11"/>
        <v>-1.0728989634101871</v>
      </c>
      <c r="E321">
        <f t="shared" si="11"/>
        <v>-0.14084474944998268</v>
      </c>
      <c r="F321">
        <f t="shared" si="11"/>
        <v>0.38873150848195198</v>
      </c>
    </row>
    <row r="322" spans="1:6" x14ac:dyDescent="0.2">
      <c r="A322">
        <f t="shared" si="10"/>
        <v>-2.7559999999999989</v>
      </c>
      <c r="B322">
        <f t="shared" si="11"/>
        <v>2.9575587399431642</v>
      </c>
      <c r="C322">
        <f t="shared" si="11"/>
        <v>5.1264476396204822E-2</v>
      </c>
      <c r="D322">
        <f t="shared" si="11"/>
        <v>-1.0731345210243706</v>
      </c>
      <c r="E322">
        <f t="shared" si="11"/>
        <v>-0.14128489694794041</v>
      </c>
      <c r="F322">
        <f t="shared" si="11"/>
        <v>0.38938117598852362</v>
      </c>
    </row>
    <row r="323" spans="1:6" x14ac:dyDescent="0.2">
      <c r="A323">
        <f t="shared" si="10"/>
        <v>-2.7519999999999989</v>
      </c>
      <c r="B323">
        <f t="shared" si="11"/>
        <v>2.9539177151244318</v>
      </c>
      <c r="C323">
        <f t="shared" si="11"/>
        <v>5.1499697146960462E-2</v>
      </c>
      <c r="D323">
        <f t="shared" si="11"/>
        <v>-1.0733712627632388</v>
      </c>
      <c r="E323">
        <f t="shared" si="11"/>
        <v>-0.14172716654843515</v>
      </c>
      <c r="F323">
        <f t="shared" si="11"/>
        <v>0.39003316234129332</v>
      </c>
    </row>
    <row r="324" spans="1:6" x14ac:dyDescent="0.2">
      <c r="A324">
        <f t="shared" si="10"/>
        <v>-2.7479999999999989</v>
      </c>
      <c r="B324">
        <f t="shared" si="11"/>
        <v>2.9502780729179983</v>
      </c>
      <c r="C324">
        <f t="shared" si="11"/>
        <v>5.1736380018502892E-2</v>
      </c>
      <c r="D324">
        <f t="shared" si="11"/>
        <v>-1.0736091968406112</v>
      </c>
      <c r="E324">
        <f t="shared" si="11"/>
        <v>-0.1421715722908459</v>
      </c>
      <c r="F324">
        <f t="shared" si="11"/>
        <v>0.39068748065524439</v>
      </c>
    </row>
    <row r="325" spans="1:6" x14ac:dyDescent="0.2">
      <c r="A325">
        <f t="shared" si="10"/>
        <v>-2.7439999999999989</v>
      </c>
      <c r="B325">
        <f t="shared" si="11"/>
        <v>2.9466398217561993</v>
      </c>
      <c r="C325">
        <f t="shared" si="11"/>
        <v>5.1974536564884932E-2</v>
      </c>
      <c r="D325">
        <f t="shared" si="11"/>
        <v>-1.0738483315438048</v>
      </c>
      <c r="E325">
        <f t="shared" si="11"/>
        <v>-0.14261812833404419</v>
      </c>
      <c r="F325">
        <f t="shared" si="11"/>
        <v>0.39134414414861712</v>
      </c>
    </row>
    <row r="326" spans="1:6" x14ac:dyDescent="0.2">
      <c r="A326">
        <f t="shared" si="10"/>
        <v>-2.7399999999999989</v>
      </c>
      <c r="B326">
        <f t="shared" si="11"/>
        <v>2.9430029701423819</v>
      </c>
      <c r="C326">
        <f t="shared" si="11"/>
        <v>5.2214178451696812E-2</v>
      </c>
      <c r="D326">
        <f t="shared" si="11"/>
        <v>-1.0740886752344463</v>
      </c>
      <c r="E326">
        <f t="shared" si="11"/>
        <v>-0.14306684895764921</v>
      </c>
      <c r="F326">
        <f t="shared" si="11"/>
        <v>0.39200316614395869</v>
      </c>
    </row>
    <row r="327" spans="1:6" x14ac:dyDescent="0.2">
      <c r="A327">
        <f t="shared" si="10"/>
        <v>-2.7359999999999989</v>
      </c>
      <c r="B327">
        <f t="shared" si="11"/>
        <v>2.9393675266516643</v>
      </c>
      <c r="C327">
        <f t="shared" si="11"/>
        <v>5.2455317457346176E-2</v>
      </c>
      <c r="D327">
        <f t="shared" si="11"/>
        <v>-1.074330236349293</v>
      </c>
      <c r="E327">
        <f t="shared" si="11"/>
        <v>-0.1435177485632991</v>
      </c>
      <c r="F327">
        <f t="shared" si="11"/>
        <v>0.39266456006918615</v>
      </c>
    </row>
    <row r="328" spans="1:6" x14ac:dyDescent="0.2">
      <c r="A328">
        <f t="shared" si="10"/>
        <v>-2.7319999999999989</v>
      </c>
      <c r="B328">
        <f t="shared" si="11"/>
        <v>2.9357334999317128</v>
      </c>
      <c r="C328">
        <f t="shared" si="11"/>
        <v>5.2697965474355138E-2</v>
      </c>
      <c r="D328">
        <f t="shared" si="11"/>
        <v>-1.0745730234010666</v>
      </c>
      <c r="E328">
        <f t="shared" si="11"/>
        <v>-0.14397084167593818</v>
      </c>
      <c r="F328">
        <f t="shared" si="11"/>
        <v>0.39332833945866291</v>
      </c>
    </row>
    <row r="329" spans="1:6" x14ac:dyDescent="0.2">
      <c r="A329">
        <f t="shared" si="10"/>
        <v>-2.7279999999999989</v>
      </c>
      <c r="B329">
        <f t="shared" si="11"/>
        <v>2.9321008987035264</v>
      </c>
      <c r="C329">
        <f t="shared" si="11"/>
        <v>5.2942134510674706E-2</v>
      </c>
      <c r="D329">
        <f t="shared" si="11"/>
        <v>-1.0748170449792989</v>
      </c>
      <c r="E329">
        <f t="shared" si="11"/>
        <v>-0.14442614294512054</v>
      </c>
      <c r="F329">
        <f t="shared" si="11"/>
        <v>0.39399451795428864</v>
      </c>
    </row>
    <row r="330" spans="1:6" x14ac:dyDescent="0.2">
      <c r="A330">
        <f t="shared" si="10"/>
        <v>-2.7239999999999989</v>
      </c>
      <c r="B330">
        <f t="shared" ref="B330:F393" si="12">POWER($A330,B$8)/SQRT(-POWER(B$7,2)+POWER($A330,2))</f>
        <v>2.9284697317622301</v>
      </c>
      <c r="C330">
        <f t="shared" si="12"/>
        <v>5.3187836691016954E-2</v>
      </c>
      <c r="D330">
        <f t="shared" si="12"/>
        <v>-1.0750623097511864</v>
      </c>
      <c r="E330">
        <f t="shared" si="12"/>
        <v>-0.14488366714633011</v>
      </c>
      <c r="F330">
        <f t="shared" si="12"/>
        <v>0.39466310930660309</v>
      </c>
    </row>
    <row r="331" spans="1:6" x14ac:dyDescent="0.2">
      <c r="A331">
        <f t="shared" si="10"/>
        <v>-2.7199999999999989</v>
      </c>
      <c r="B331">
        <f t="shared" si="12"/>
        <v>2.9248400079778825</v>
      </c>
      <c r="C331">
        <f t="shared" si="12"/>
        <v>5.3435084258205007E-2</v>
      </c>
      <c r="D331">
        <f t="shared" si="12"/>
        <v>-1.0753088264624573</v>
      </c>
      <c r="E331">
        <f t="shared" si="12"/>
        <v>-0.14534342918231755</v>
      </c>
      <c r="F331">
        <f t="shared" si="12"/>
        <v>0.39533412737590357</v>
      </c>
    </row>
    <row r="332" spans="1:6" x14ac:dyDescent="0.2">
      <c r="A332">
        <f t="shared" si="10"/>
        <v>-2.7159999999999989</v>
      </c>
      <c r="B332">
        <f t="shared" si="12"/>
        <v>2.9212117362962884</v>
      </c>
      <c r="C332">
        <f t="shared" si="12"/>
        <v>5.3683889574541253E-2</v>
      </c>
      <c r="D332">
        <f t="shared" si="12"/>
        <v>-1.0755566039382511</v>
      </c>
      <c r="E332">
        <f t="shared" si="12"/>
        <v>-0.14580544408445398</v>
      </c>
      <c r="F332">
        <f t="shared" si="12"/>
        <v>0.39600758613337683</v>
      </c>
    </row>
    <row r="333" spans="1:6" x14ac:dyDescent="0.2">
      <c r="A333">
        <f t="shared" ref="A333:A396" si="13">A332+B$3</f>
        <v>-2.7119999999999989</v>
      </c>
      <c r="B333">
        <f t="shared" si="12"/>
        <v>2.9175849257398285</v>
      </c>
      <c r="C333">
        <f t="shared" si="12"/>
        <v>5.3934265123194061E-2</v>
      </c>
      <c r="D333">
        <f t="shared" si="12"/>
        <v>-1.0758056510840079</v>
      </c>
      <c r="E333">
        <f t="shared" si="12"/>
        <v>-0.14626972701410221</v>
      </c>
      <c r="F333">
        <f t="shared" si="12"/>
        <v>0.39668349966224503</v>
      </c>
    </row>
    <row r="334" spans="1:6" x14ac:dyDescent="0.2">
      <c r="A334">
        <f t="shared" si="13"/>
        <v>-2.7079999999999989</v>
      </c>
      <c r="B334">
        <f t="shared" si="12"/>
        <v>2.913959585408294</v>
      </c>
      <c r="C334">
        <f t="shared" si="12"/>
        <v>5.4186223509603178E-2</v>
      </c>
      <c r="D334">
        <f t="shared" si="12"/>
        <v>-1.076055976886372</v>
      </c>
      <c r="E334">
        <f t="shared" si="12"/>
        <v>-0.14673629326400536</v>
      </c>
      <c r="F334">
        <f t="shared" si="12"/>
        <v>0.39736188215892632</v>
      </c>
    </row>
    <row r="335" spans="1:6" x14ac:dyDescent="0.2">
      <c r="A335">
        <f t="shared" si="13"/>
        <v>-2.7039999999999988</v>
      </c>
      <c r="B335">
        <f t="shared" si="12"/>
        <v>2.9103357244797396</v>
      </c>
      <c r="C335">
        <f t="shared" si="12"/>
        <v>5.4439777462904383E-2</v>
      </c>
      <c r="D335">
        <f t="shared" si="12"/>
        <v>-1.0763075904141055</v>
      </c>
      <c r="E335">
        <f t="shared" si="12"/>
        <v>-0.14720515825969338</v>
      </c>
      <c r="F335">
        <f t="shared" si="12"/>
        <v>0.39804274793421074</v>
      </c>
    </row>
    <row r="336" spans="1:6" x14ac:dyDescent="0.2">
      <c r="A336">
        <f t="shared" si="13"/>
        <v>-2.6999999999999988</v>
      </c>
      <c r="B336">
        <f t="shared" si="12"/>
        <v>2.9067133522113395</v>
      </c>
      <c r="C336">
        <f t="shared" si="12"/>
        <v>5.469493983737319E-2</v>
      </c>
      <c r="D336">
        <f t="shared" si="12"/>
        <v>-1.0765605008190151</v>
      </c>
      <c r="E336">
        <f t="shared" si="12"/>
        <v>-0.14767633756090756</v>
      </c>
      <c r="F336">
        <f t="shared" si="12"/>
        <v>0.39872611141445025</v>
      </c>
    </row>
    <row r="337" spans="1:6" x14ac:dyDescent="0.2">
      <c r="A337">
        <f t="shared" si="13"/>
        <v>-2.6959999999999988</v>
      </c>
      <c r="B337">
        <f t="shared" si="12"/>
        <v>2.9030924779402612</v>
      </c>
      <c r="C337">
        <f t="shared" si="12"/>
        <v>5.4951723613888476E-2</v>
      </c>
      <c r="D337">
        <f t="shared" si="12"/>
        <v>-1.0768147173368927</v>
      </c>
      <c r="E337">
        <f t="shared" si="12"/>
        <v>-0.14814984686304328</v>
      </c>
      <c r="F337">
        <f t="shared" si="12"/>
        <v>0.39941198714276449</v>
      </c>
    </row>
    <row r="338" spans="1:6" x14ac:dyDescent="0.2">
      <c r="A338">
        <f t="shared" si="13"/>
        <v>-2.6919999999999988</v>
      </c>
      <c r="B338">
        <f t="shared" si="12"/>
        <v>2.8994731110845486</v>
      </c>
      <c r="C338">
        <f t="shared" si="12"/>
        <v>5.5210141901415939E-2</v>
      </c>
      <c r="D338">
        <f t="shared" si="12"/>
        <v>-1.0770702492884658</v>
      </c>
      <c r="E338">
        <f t="shared" si="12"/>
        <v>-0.14862570199861166</v>
      </c>
      <c r="F338">
        <f t="shared" si="12"/>
        <v>0.40010038978026236</v>
      </c>
    </row>
    <row r="339" spans="1:6" x14ac:dyDescent="0.2">
      <c r="A339">
        <f t="shared" si="13"/>
        <v>-2.6879999999999988</v>
      </c>
      <c r="B339">
        <f t="shared" si="12"/>
        <v>2.8958552611440176</v>
      </c>
      <c r="C339">
        <f t="shared" si="12"/>
        <v>5.5470207938511831E-2</v>
      </c>
      <c r="D339">
        <f t="shared" si="12"/>
        <v>-1.0773271060803642</v>
      </c>
      <c r="E339">
        <f t="shared" si="12"/>
        <v>-0.14910391893871974</v>
      </c>
      <c r="F339">
        <f t="shared" si="12"/>
        <v>0.40079133410727852</v>
      </c>
    </row>
    <row r="340" spans="1:6" x14ac:dyDescent="0.2">
      <c r="A340">
        <f t="shared" si="13"/>
        <v>-2.6839999999999988</v>
      </c>
      <c r="B340">
        <f t="shared" si="12"/>
        <v>2.8922389377011619</v>
      </c>
      <c r="C340">
        <f t="shared" si="12"/>
        <v>5.5731935094847349E-2</v>
      </c>
      <c r="D340">
        <f t="shared" si="12"/>
        <v>-1.0775852972060964</v>
      </c>
      <c r="E340">
        <f t="shared" si="12"/>
        <v>-0.14958451379457022</v>
      </c>
      <c r="F340">
        <f t="shared" si="12"/>
        <v>0.40148483502462629</v>
      </c>
    </row>
    <row r="341" spans="1:6" x14ac:dyDescent="0.2">
      <c r="A341">
        <f t="shared" si="13"/>
        <v>-2.6799999999999988</v>
      </c>
      <c r="B341">
        <f t="shared" si="12"/>
        <v>2.8886241504220744</v>
      </c>
      <c r="C341">
        <f t="shared" si="12"/>
        <v>5.5995336872753869E-2</v>
      </c>
      <c r="D341">
        <f t="shared" si="12"/>
        <v>-1.0778448322470431</v>
      </c>
      <c r="E341">
        <f t="shared" si="12"/>
        <v>-0.15006750281898029</v>
      </c>
      <c r="F341">
        <f t="shared" si="12"/>
        <v>0.40218090755486702</v>
      </c>
    </row>
    <row r="342" spans="1:6" x14ac:dyDescent="0.2">
      <c r="A342">
        <f t="shared" si="13"/>
        <v>-2.6759999999999988</v>
      </c>
      <c r="B342">
        <f t="shared" si="12"/>
        <v>2.8850109090573777</v>
      </c>
      <c r="C342">
        <f t="shared" si="12"/>
        <v>5.6260426908789456E-2</v>
      </c>
      <c r="D342">
        <f t="shared" si="12"/>
        <v>-1.0781057208734599</v>
      </c>
      <c r="E342">
        <f t="shared" si="12"/>
        <v>-0.15055290240792049</v>
      </c>
      <c r="F342">
        <f t="shared" si="12"/>
        <v>0.4028795668435951</v>
      </c>
    </row>
    <row r="343" spans="1:6" x14ac:dyDescent="0.2">
      <c r="A343">
        <f t="shared" si="13"/>
        <v>-2.6719999999999988</v>
      </c>
      <c r="B343">
        <f t="shared" si="12"/>
        <v>2.8813992234431698</v>
      </c>
      <c r="C343">
        <f t="shared" si="12"/>
        <v>5.6527218975326969E-2</v>
      </c>
      <c r="D343">
        <f t="shared" si="12"/>
        <v>-1.0783679728454982</v>
      </c>
      <c r="E343">
        <f t="shared" si="12"/>
        <v>-0.15104072910207361</v>
      </c>
      <c r="F343">
        <f t="shared" si="12"/>
        <v>0.40358082816074053</v>
      </c>
    </row>
    <row r="344" spans="1:6" x14ac:dyDescent="0.2">
      <c r="A344">
        <f t="shared" si="13"/>
        <v>-2.6679999999999988</v>
      </c>
      <c r="B344">
        <f t="shared" si="12"/>
        <v>2.8777891035019816</v>
      </c>
      <c r="C344">
        <f t="shared" si="12"/>
        <v>5.6795726982164126E-2</v>
      </c>
      <c r="D344">
        <f t="shared" si="12"/>
        <v>-1.0786315980142365</v>
      </c>
      <c r="E344">
        <f t="shared" si="12"/>
        <v>-0.15153099958841382</v>
      </c>
      <c r="F344">
        <f t="shared" si="12"/>
        <v>0.40428470690188789</v>
      </c>
    </row>
    <row r="345" spans="1:6" x14ac:dyDescent="0.2">
      <c r="A345">
        <f t="shared" si="13"/>
        <v>-2.6639999999999988</v>
      </c>
      <c r="B345">
        <f t="shared" si="12"/>
        <v>2.8741805592437459</v>
      </c>
      <c r="C345">
        <f t="shared" si="12"/>
        <v>5.7065964978155678E-2</v>
      </c>
      <c r="D345">
        <f t="shared" si="12"/>
        <v>-1.0788966063227279</v>
      </c>
      <c r="E345">
        <f t="shared" si="12"/>
        <v>-0.15202373070180666</v>
      </c>
      <c r="F345">
        <f t="shared" si="12"/>
        <v>0.40499121858961279</v>
      </c>
    </row>
    <row r="346" spans="1:6" x14ac:dyDescent="0.2">
      <c r="A346">
        <f t="shared" si="13"/>
        <v>-2.6599999999999988</v>
      </c>
      <c r="B346">
        <f t="shared" si="12"/>
        <v>2.8705736007667837</v>
      </c>
      <c r="C346">
        <f t="shared" si="12"/>
        <v>5.7337947152868433E-2</v>
      </c>
      <c r="D346">
        <f t="shared" si="12"/>
        <v>-1.079163007807062</v>
      </c>
      <c r="E346">
        <f t="shared" si="12"/>
        <v>-0.15251893942662997</v>
      </c>
      <c r="F346">
        <f t="shared" si="12"/>
        <v>0.40570037887483557</v>
      </c>
    </row>
    <row r="347" spans="1:6" x14ac:dyDescent="0.2">
      <c r="A347">
        <f t="shared" si="13"/>
        <v>-2.6559999999999988</v>
      </c>
      <c r="B347">
        <f t="shared" si="12"/>
        <v>2.8669682382587993</v>
      </c>
      <c r="C347">
        <f t="shared" si="12"/>
        <v>5.7611687838259096E-2</v>
      </c>
      <c r="D347">
        <f t="shared" si="12"/>
        <v>-1.0794308125974399</v>
      </c>
      <c r="E347">
        <f t="shared" si="12"/>
        <v>-0.1530166428984161</v>
      </c>
      <c r="F347">
        <f t="shared" si="12"/>
        <v>0.40641220353819296</v>
      </c>
    </row>
    <row r="348" spans="1:6" x14ac:dyDescent="0.2">
      <c r="A348">
        <f t="shared" si="13"/>
        <v>-2.6519999999999988</v>
      </c>
      <c r="B348">
        <f t="shared" si="12"/>
        <v>2.8633644819978921</v>
      </c>
      <c r="C348">
        <f t="shared" si="12"/>
        <v>5.7887201510375526E-2</v>
      </c>
      <c r="D348">
        <f t="shared" si="12"/>
        <v>-1.0797000309192659</v>
      </c>
      <c r="E348">
        <f t="shared" si="12"/>
        <v>-0.15351685840551582</v>
      </c>
      <c r="F348">
        <f t="shared" si="12"/>
        <v>0.40712670849142779</v>
      </c>
    </row>
    <row r="349" spans="1:6" x14ac:dyDescent="0.2">
      <c r="A349">
        <f t="shared" si="13"/>
        <v>-2.6479999999999988</v>
      </c>
      <c r="B349">
        <f t="shared" si="12"/>
        <v>2.8597623423535827</v>
      </c>
      <c r="C349">
        <f t="shared" si="12"/>
        <v>5.8164502791081756E-2</v>
      </c>
      <c r="D349">
        <f t="shared" si="12"/>
        <v>-1.0799706730942538</v>
      </c>
      <c r="E349">
        <f t="shared" si="12"/>
        <v>-0.15401960339078441</v>
      </c>
      <c r="F349">
        <f t="shared" si="12"/>
        <v>0.40784390977879698</v>
      </c>
    </row>
    <row r="350" spans="1:6" x14ac:dyDescent="0.2">
      <c r="A350">
        <f t="shared" si="13"/>
        <v>-2.6439999999999988</v>
      </c>
      <c r="B350">
        <f t="shared" si="12"/>
        <v>2.8561618297878493</v>
      </c>
      <c r="C350">
        <f t="shared" si="12"/>
        <v>5.8443606449806992E-2</v>
      </c>
      <c r="D350">
        <f t="shared" si="12"/>
        <v>-1.080242749541547</v>
      </c>
      <c r="E350">
        <f t="shared" si="12"/>
        <v>-0.15452489545328962</v>
      </c>
      <c r="F350">
        <f t="shared" si="12"/>
        <v>0.40856382357849758</v>
      </c>
    </row>
    <row r="351" spans="1:6" x14ac:dyDescent="0.2">
      <c r="A351">
        <f t="shared" si="13"/>
        <v>-2.6399999999999988</v>
      </c>
      <c r="B351">
        <f t="shared" si="12"/>
        <v>2.8525629548561842</v>
      </c>
      <c r="C351">
        <f t="shared" si="12"/>
        <v>5.8724527405319318E-2</v>
      </c>
      <c r="D351">
        <f t="shared" si="12"/>
        <v>-1.0805162707788583</v>
      </c>
      <c r="E351">
        <f t="shared" si="12"/>
        <v>-0.15503275235004293</v>
      </c>
      <c r="F351">
        <f t="shared" si="12"/>
        <v>0.40928646620411313</v>
      </c>
    </row>
    <row r="352" spans="1:6" x14ac:dyDescent="0.2">
      <c r="A352">
        <f t="shared" si="13"/>
        <v>-2.6359999999999988</v>
      </c>
      <c r="B352">
        <f t="shared" si="12"/>
        <v>2.8489657282086593</v>
      </c>
      <c r="C352">
        <f t="shared" si="12"/>
        <v>5.9007280727524015E-2</v>
      </c>
      <c r="D352">
        <f t="shared" si="12"/>
        <v>-1.0807912474236194</v>
      </c>
      <c r="E352">
        <f t="shared" si="12"/>
        <v>-0.15554319199775324</v>
      </c>
      <c r="F352">
        <f t="shared" si="12"/>
        <v>0.41001185410607732</v>
      </c>
    </row>
    <row r="353" spans="1:6" x14ac:dyDescent="0.2">
      <c r="A353">
        <f t="shared" si="13"/>
        <v>-2.6319999999999988</v>
      </c>
      <c r="B353">
        <f t="shared" si="12"/>
        <v>2.8453701605910111</v>
      </c>
      <c r="C353">
        <f t="shared" si="12"/>
        <v>5.9291881639287447E-2</v>
      </c>
      <c r="D353">
        <f t="shared" si="12"/>
        <v>-1.0810676901941536</v>
      </c>
      <c r="E353">
        <f t="shared" si="12"/>
        <v>-0.15605623247460451</v>
      </c>
      <c r="F353">
        <f t="shared" si="12"/>
        <v>0.41074000387315884</v>
      </c>
    </row>
    <row r="354" spans="1:6" x14ac:dyDescent="0.2">
      <c r="A354">
        <f t="shared" si="13"/>
        <v>-2.6279999999999988</v>
      </c>
      <c r="B354">
        <f t="shared" si="12"/>
        <v>2.8417762628457366</v>
      </c>
      <c r="C354">
        <f t="shared" si="12"/>
        <v>5.9578345518286453E-2</v>
      </c>
      <c r="D354">
        <f t="shared" si="12"/>
        <v>-1.0813456099108592</v>
      </c>
      <c r="E354">
        <f t="shared" si="12"/>
        <v>-0.15657189202205674</v>
      </c>
      <c r="F354">
        <f t="shared" si="12"/>
        <v>0.41147093223396486</v>
      </c>
    </row>
    <row r="355" spans="1:6" x14ac:dyDescent="0.2">
      <c r="A355">
        <f t="shared" si="13"/>
        <v>-2.6239999999999988</v>
      </c>
      <c r="B355">
        <f t="shared" si="12"/>
        <v>2.8381840459132088</v>
      </c>
      <c r="C355">
        <f t="shared" si="12"/>
        <v>5.9866687898883907E-2</v>
      </c>
      <c r="D355">
        <f t="shared" si="12"/>
        <v>-1.0816250174974125</v>
      </c>
      <c r="E355">
        <f t="shared" si="12"/>
        <v>-0.1570901890466713</v>
      </c>
      <c r="F355">
        <f t="shared" si="12"/>
        <v>0.41220465605846529</v>
      </c>
    </row>
    <row r="356" spans="1:6" x14ac:dyDescent="0.2">
      <c r="A356">
        <f t="shared" si="13"/>
        <v>-2.6199999999999988</v>
      </c>
      <c r="B356">
        <f t="shared" si="12"/>
        <v>2.8345935208328035</v>
      </c>
      <c r="C356">
        <f t="shared" si="12"/>
        <v>6.0156924474030857E-2</v>
      </c>
      <c r="D356">
        <f t="shared" si="12"/>
        <v>-1.0819059239819866</v>
      </c>
      <c r="E356">
        <f t="shared" si="12"/>
        <v>-0.15761114212196078</v>
      </c>
      <c r="F356">
        <f t="shared" si="12"/>
        <v>0.41294119235953702</v>
      </c>
    </row>
    <row r="357" spans="1:6" x14ac:dyDescent="0.2">
      <c r="A357">
        <f t="shared" si="13"/>
        <v>-2.6159999999999988</v>
      </c>
      <c r="B357">
        <f t="shared" si="12"/>
        <v>2.8310046987440463</v>
      </c>
      <c r="C357">
        <f t="shared" si="12"/>
        <v>6.0449071097195634E-2</v>
      </c>
      <c r="D357">
        <f t="shared" si="12"/>
        <v>-1.0821883404984891</v>
      </c>
      <c r="E357">
        <f t="shared" si="12"/>
        <v>-0.15813476999026371</v>
      </c>
      <c r="F357">
        <f t="shared" si="12"/>
        <v>0.41368055829452971</v>
      </c>
    </row>
    <row r="358" spans="1:6" x14ac:dyDescent="0.2">
      <c r="A358">
        <f t="shared" si="13"/>
        <v>-2.6119999999999988</v>
      </c>
      <c r="B358">
        <f t="shared" si="12"/>
        <v>2.8274175908877712</v>
      </c>
      <c r="C358">
        <f t="shared" si="12"/>
        <v>6.0743143784320275E-2</v>
      </c>
      <c r="D358">
        <f t="shared" si="12"/>
        <v>-1.0824722782878149</v>
      </c>
      <c r="E358">
        <f t="shared" si="12"/>
        <v>-0.1586610915646445</v>
      </c>
      <c r="F358">
        <f t="shared" si="12"/>
        <v>0.41442277116685122</v>
      </c>
    </row>
    <row r="359" spans="1:6" x14ac:dyDescent="0.2">
      <c r="A359">
        <f t="shared" si="13"/>
        <v>-2.6079999999999988</v>
      </c>
      <c r="B359">
        <f t="shared" si="12"/>
        <v>2.8238322086072989</v>
      </c>
      <c r="C359">
        <f t="shared" si="12"/>
        <v>6.1039158715804925E-2</v>
      </c>
      <c r="D359">
        <f t="shared" si="12"/>
        <v>-1.0827577486991182</v>
      </c>
      <c r="E359">
        <f t="shared" si="12"/>
        <v>-0.15919012593081916</v>
      </c>
      <c r="F359">
        <f t="shared" si="12"/>
        <v>0.4151678484275762</v>
      </c>
    </row>
    <row r="360" spans="1:6" x14ac:dyDescent="0.2">
      <c r="A360">
        <f t="shared" si="13"/>
        <v>-2.6039999999999988</v>
      </c>
      <c r="B360">
        <f t="shared" si="12"/>
        <v>2.8202485633496326</v>
      </c>
      <c r="C360">
        <f t="shared" si="12"/>
        <v>6.1337132238520518E-2</v>
      </c>
      <c r="D360">
        <f t="shared" si="12"/>
        <v>-1.0830447631911035</v>
      </c>
      <c r="E360">
        <f t="shared" si="12"/>
        <v>-0.15972189234910736</v>
      </c>
      <c r="F360">
        <f t="shared" si="12"/>
        <v>0.41591580767707531</v>
      </c>
    </row>
    <row r="361" spans="1:6" x14ac:dyDescent="0.2">
      <c r="A361">
        <f t="shared" si="13"/>
        <v>-2.5999999999999988</v>
      </c>
      <c r="B361">
        <f t="shared" si="12"/>
        <v>2.8166666666666655</v>
      </c>
      <c r="C361">
        <f t="shared" si="12"/>
        <v>6.1637080867850198E-2</v>
      </c>
      <c r="D361">
        <f t="shared" si="12"/>
        <v>-1.0833333333333335</v>
      </c>
      <c r="E361">
        <f t="shared" si="12"/>
        <v>-0.16025641025641044</v>
      </c>
      <c r="F361">
        <f t="shared" si="12"/>
        <v>0.41666666666666691</v>
      </c>
    </row>
    <row r="362" spans="1:6" x14ac:dyDescent="0.2">
      <c r="A362">
        <f t="shared" si="13"/>
        <v>-2.5959999999999988</v>
      </c>
      <c r="B362">
        <f t="shared" si="12"/>
        <v>2.8130865302164105</v>
      </c>
      <c r="C362">
        <f t="shared" si="12"/>
        <v>6.1939021289760011E-2</v>
      </c>
      <c r="D362">
        <f t="shared" si="12"/>
        <v>-1.0836234708075547</v>
      </c>
      <c r="E362">
        <f t="shared" si="12"/>
        <v>-0.16079369926821691</v>
      </c>
      <c r="F362">
        <f t="shared" si="12"/>
        <v>0.41742044330029088</v>
      </c>
    </row>
    <row r="363" spans="1:6" x14ac:dyDescent="0.2">
      <c r="A363">
        <f t="shared" si="13"/>
        <v>-2.5919999999999987</v>
      </c>
      <c r="B363">
        <f t="shared" si="12"/>
        <v>2.8095081657642469</v>
      </c>
      <c r="C363">
        <f t="shared" si="12"/>
        <v>6.2242970362899427E-2</v>
      </c>
      <c r="D363">
        <f t="shared" si="12"/>
        <v>-1.0839151874090462</v>
      </c>
      <c r="E363">
        <f t="shared" si="12"/>
        <v>-0.16133377918063521</v>
      </c>
      <c r="F363">
        <f t="shared" si="12"/>
        <v>0.41817715563620633</v>
      </c>
    </row>
    <row r="364" spans="1:6" x14ac:dyDescent="0.2">
      <c r="A364">
        <f t="shared" si="13"/>
        <v>-2.5879999999999987</v>
      </c>
      <c r="B364">
        <f t="shared" si="12"/>
        <v>2.8059315851841804</v>
      </c>
      <c r="C364">
        <f t="shared" si="12"/>
        <v>6.2548945120731905E-2</v>
      </c>
      <c r="D364">
        <f t="shared" si="12"/>
        <v>-1.0842084950479836</v>
      </c>
      <c r="E364">
        <f t="shared" si="12"/>
        <v>-0.16187666997245409</v>
      </c>
      <c r="F364">
        <f t="shared" si="12"/>
        <v>0.41893682188871101</v>
      </c>
    </row>
    <row r="365" spans="1:6" x14ac:dyDescent="0.2">
      <c r="A365">
        <f t="shared" si="13"/>
        <v>-2.5839999999999987</v>
      </c>
      <c r="B365">
        <f t="shared" si="12"/>
        <v>2.8023568004601289</v>
      </c>
      <c r="C365">
        <f t="shared" si="12"/>
        <v>6.2856962773696415E-2</v>
      </c>
      <c r="D365">
        <f t="shared" si="12"/>
        <v>-1.0845034057508245</v>
      </c>
      <c r="E365">
        <f t="shared" si="12"/>
        <v>-0.16242239180723142</v>
      </c>
      <c r="F365">
        <f t="shared" si="12"/>
        <v>0.41969946042988582</v>
      </c>
    </row>
    <row r="366" spans="1:6" x14ac:dyDescent="0.2">
      <c r="A366">
        <f t="shared" si="13"/>
        <v>-2.5799999999999987</v>
      </c>
      <c r="B366">
        <f t="shared" si="12"/>
        <v>2.7987838236872196</v>
      </c>
      <c r="C366">
        <f t="shared" si="12"/>
        <v>6.3167040711399919E-2</v>
      </c>
      <c r="D366">
        <f t="shared" si="12"/>
        <v>-1.0847999316617134</v>
      </c>
      <c r="E366">
        <f t="shared" si="12"/>
        <v>-0.16297096503541172</v>
      </c>
      <c r="F366">
        <f t="shared" si="12"/>
        <v>0.42046508979136205</v>
      </c>
    </row>
    <row r="367" spans="1:6" x14ac:dyDescent="0.2">
      <c r="A367">
        <f t="shared" si="13"/>
        <v>-2.5759999999999987</v>
      </c>
      <c r="B367">
        <f t="shared" si="12"/>
        <v>2.7952126670731068</v>
      </c>
      <c r="C367">
        <f t="shared" si="12"/>
        <v>6.3479196504841948E-2</v>
      </c>
      <c r="D367">
        <f t="shared" si="12"/>
        <v>-1.0850980850439083</v>
      </c>
      <c r="E367">
        <f t="shared" si="12"/>
        <v>-0.16352241019647279</v>
      </c>
      <c r="F367">
        <f t="shared" si="12"/>
        <v>0.42123372866611369</v>
      </c>
    </row>
    <row r="368" spans="1:6" x14ac:dyDescent="0.2">
      <c r="A368">
        <f t="shared" si="13"/>
        <v>-2.5719999999999987</v>
      </c>
      <c r="B368">
        <f t="shared" si="12"/>
        <v>2.7916433429393126</v>
      </c>
      <c r="C368">
        <f t="shared" si="12"/>
        <v>6.3793447908671211E-2</v>
      </c>
      <c r="D368">
        <f t="shared" si="12"/>
        <v>-1.0853978782812264</v>
      </c>
      <c r="E368">
        <f t="shared" si="12"/>
        <v>-0.16407674802110228</v>
      </c>
      <c r="F368">
        <f t="shared" si="12"/>
        <v>0.42200539591027486</v>
      </c>
    </row>
    <row r="369" spans="1:6" x14ac:dyDescent="0.2">
      <c r="A369">
        <f t="shared" si="13"/>
        <v>-2.5679999999999987</v>
      </c>
      <c r="B369">
        <f t="shared" si="12"/>
        <v>2.7880758637225815</v>
      </c>
      <c r="C369">
        <f t="shared" si="12"/>
        <v>6.4109812863475057E-2</v>
      </c>
      <c r="D369">
        <f t="shared" si="12"/>
        <v>-1.0856993238795105</v>
      </c>
      <c r="E369">
        <f t="shared" si="12"/>
        <v>-0.16463399943340387</v>
      </c>
      <c r="F369">
        <f t="shared" si="12"/>
        <v>0.42278011054498094</v>
      </c>
    </row>
    <row r="370" spans="1:6" x14ac:dyDescent="0.2">
      <c r="A370">
        <f t="shared" si="13"/>
        <v>-2.5639999999999987</v>
      </c>
      <c r="B370">
        <f t="shared" si="12"/>
        <v>2.7845102419762573</v>
      </c>
      <c r="C370">
        <f t="shared" si="12"/>
        <v>6.4428309498102493E-2</v>
      </c>
      <c r="D370">
        <f t="shared" si="12"/>
        <v>-1.0860024344681196</v>
      </c>
      <c r="E370">
        <f t="shared" si="12"/>
        <v>-0.16519418555313473</v>
      </c>
      <c r="F370">
        <f t="shared" si="12"/>
        <v>0.42355789175823716</v>
      </c>
    </row>
    <row r="371" spans="1:6" x14ac:dyDescent="0.2">
      <c r="A371">
        <f t="shared" si="13"/>
        <v>-2.5599999999999987</v>
      </c>
      <c r="B371">
        <f t="shared" si="12"/>
        <v>2.7809464903716803</v>
      </c>
      <c r="C371">
        <f t="shared" si="12"/>
        <v>6.4748956132020946E-2</v>
      </c>
      <c r="D371">
        <f t="shared" si="12"/>
        <v>-1.0863072228014381</v>
      </c>
      <c r="E371">
        <f t="shared" si="12"/>
        <v>-0.16575732769797352</v>
      </c>
      <c r="F371">
        <f t="shared" si="12"/>
        <v>0.424338758906812</v>
      </c>
    </row>
    <row r="372" spans="1:6" x14ac:dyDescent="0.2">
      <c r="A372">
        <f t="shared" si="13"/>
        <v>-2.5559999999999987</v>
      </c>
      <c r="B372">
        <f t="shared" si="12"/>
        <v>2.7773846216996039</v>
      </c>
      <c r="C372">
        <f t="shared" si="12"/>
        <v>6.5071771277707594E-2</v>
      </c>
      <c r="D372">
        <f t="shared" si="12"/>
        <v>-1.0866137017604089</v>
      </c>
      <c r="E372">
        <f t="shared" si="12"/>
        <v>-0.16632344738582053</v>
      </c>
      <c r="F372">
        <f t="shared" si="12"/>
        <v>0.42512273151815705</v>
      </c>
    </row>
    <row r="373" spans="1:6" x14ac:dyDescent="0.2">
      <c r="A373">
        <f t="shared" si="13"/>
        <v>-2.5519999999999987</v>
      </c>
      <c r="B373">
        <f t="shared" si="12"/>
        <v>2.7738246488716323</v>
      </c>
      <c r="C373">
        <f t="shared" si="12"/>
        <v>6.5396773643075917E-2</v>
      </c>
      <c r="D373">
        <f t="shared" si="12"/>
        <v>-1.0869218843540884</v>
      </c>
      <c r="E373">
        <f t="shared" si="12"/>
        <v>-0.16689256633712965</v>
      </c>
      <c r="F373">
        <f t="shared" si="12"/>
        <v>0.42590982929235466</v>
      </c>
    </row>
    <row r="374" spans="1:6" x14ac:dyDescent="0.2">
      <c r="A374">
        <f t="shared" si="13"/>
        <v>-2.5479999999999987</v>
      </c>
      <c r="B374">
        <f t="shared" si="12"/>
        <v>2.7702665849216803</v>
      </c>
      <c r="C374">
        <f t="shared" si="12"/>
        <v>6.5723982133937681E-2</v>
      </c>
      <c r="D374">
        <f t="shared" si="12"/>
        <v>-1.0872317837212251</v>
      </c>
      <c r="E374">
        <f t="shared" si="12"/>
        <v>-0.16746470647727313</v>
      </c>
      <c r="F374">
        <f t="shared" si="12"/>
        <v>0.42670007210409172</v>
      </c>
    </row>
    <row r="375" spans="1:6" x14ac:dyDescent="0.2">
      <c r="A375">
        <f t="shared" si="13"/>
        <v>-2.5439999999999987</v>
      </c>
      <c r="B375">
        <f t="shared" si="12"/>
        <v>2.7667104430074518</v>
      </c>
      <c r="C375">
        <f t="shared" si="12"/>
        <v>6.6053415856501485E-2</v>
      </c>
      <c r="D375">
        <f t="shared" si="12"/>
        <v>-1.0875434131318604</v>
      </c>
      <c r="E375">
        <f t="shared" si="12"/>
        <v>-0.1680398899389397</v>
      </c>
      <c r="F375">
        <f t="shared" si="12"/>
        <v>0.42749348000466236</v>
      </c>
    </row>
    <row r="376" spans="1:6" x14ac:dyDescent="0.2">
      <c r="A376">
        <f t="shared" si="13"/>
        <v>-2.5399999999999987</v>
      </c>
      <c r="B376">
        <f t="shared" si="12"/>
        <v>2.7631562364119424</v>
      </c>
      <c r="C376">
        <f t="shared" si="12"/>
        <v>6.6385094119907978E-2</v>
      </c>
      <c r="D376">
        <f t="shared" si="12"/>
        <v>-1.0878567859889543</v>
      </c>
      <c r="E376">
        <f t="shared" si="12"/>
        <v>-0.16861813906456619</v>
      </c>
      <c r="F376">
        <f t="shared" si="12"/>
        <v>0.42829007322399792</v>
      </c>
    </row>
    <row r="377" spans="1:6" x14ac:dyDescent="0.2">
      <c r="A377">
        <f t="shared" si="13"/>
        <v>-2.5359999999999987</v>
      </c>
      <c r="B377">
        <f t="shared" si="12"/>
        <v>2.7596039785449649</v>
      </c>
      <c r="C377">
        <f t="shared" si="12"/>
        <v>6.6719036438802851E-2</v>
      </c>
      <c r="D377">
        <f t="shared" si="12"/>
        <v>-1.088171915830034</v>
      </c>
      <c r="E377">
        <f t="shared" si="12"/>
        <v>-0.16919947640880395</v>
      </c>
      <c r="F377">
        <f t="shared" si="12"/>
        <v>0.42908987217272659</v>
      </c>
    </row>
    <row r="378" spans="1:6" x14ac:dyDescent="0.2">
      <c r="A378">
        <f t="shared" si="13"/>
        <v>-2.5319999999999987</v>
      </c>
      <c r="B378">
        <f t="shared" si="12"/>
        <v>2.7560536829446947</v>
      </c>
      <c r="C378">
        <f t="shared" si="12"/>
        <v>6.7055262535947721E-2</v>
      </c>
      <c r="D378">
        <f t="shared" si="12"/>
        <v>-1.0884888163288688</v>
      </c>
      <c r="E378">
        <f t="shared" si="12"/>
        <v>-0.16978392474101955</v>
      </c>
      <c r="F378">
        <f t="shared" si="12"/>
        <v>0.42989289744426123</v>
      </c>
    </row>
    <row r="379" spans="1:6" x14ac:dyDescent="0.2">
      <c r="A379">
        <f t="shared" si="13"/>
        <v>-2.5279999999999987</v>
      </c>
      <c r="B379">
        <f t="shared" si="12"/>
        <v>2.7525053632792389</v>
      </c>
      <c r="C379">
        <f t="shared" si="12"/>
        <v>6.7393792344870099E-2</v>
      </c>
      <c r="D379">
        <f t="shared" si="12"/>
        <v>-1.0888075012971679</v>
      </c>
      <c r="E379">
        <f t="shared" si="12"/>
        <v>-0.17037150704783152</v>
      </c>
      <c r="F379">
        <f t="shared" si="12"/>
        <v>0.43069916981691786</v>
      </c>
    </row>
    <row r="380" spans="1:6" x14ac:dyDescent="0.2">
      <c r="A380">
        <f t="shared" si="13"/>
        <v>-2.5239999999999987</v>
      </c>
      <c r="B380">
        <f t="shared" si="12"/>
        <v>2.7489590333482314</v>
      </c>
      <c r="C380">
        <f t="shared" si="12"/>
        <v>6.773464601255276E-2</v>
      </c>
      <c r="D380">
        <f t="shared" si="12"/>
        <v>-1.0891279846863047</v>
      </c>
      <c r="E380">
        <f t="shared" si="12"/>
        <v>-0.17096224653568309</v>
      </c>
      <c r="F380">
        <f t="shared" si="12"/>
        <v>0.43150871025606385</v>
      </c>
    </row>
    <row r="381" spans="1:6" x14ac:dyDescent="0.2">
      <c r="A381">
        <f t="shared" si="13"/>
        <v>-2.5199999999999987</v>
      </c>
      <c r="B381">
        <f t="shared" ref="B381:F444" si="14">POWER($A381,B$8)/SQRT(-POWER(B$7,2)+POWER($A381,2))</f>
        <v>2.7454147070844495</v>
      </c>
      <c r="C381">
        <f t="shared" si="14"/>
        <v>6.8077843902163232E-2</v>
      </c>
      <c r="D381">
        <f t="shared" si="14"/>
        <v>-1.0894502805890678</v>
      </c>
      <c r="E381">
        <f t="shared" si="14"/>
        <v>-0.17155616663345127</v>
      </c>
      <c r="F381">
        <f t="shared" si="14"/>
        <v>0.43232153991629696</v>
      </c>
    </row>
    <row r="382" spans="1:6" x14ac:dyDescent="0.2">
      <c r="A382">
        <f t="shared" si="13"/>
        <v>-2.5159999999999987</v>
      </c>
      <c r="B382">
        <f t="shared" si="14"/>
        <v>2.7418723985554507</v>
      </c>
      <c r="C382">
        <f t="shared" si="14"/>
        <v>6.8423406595824174E-2</v>
      </c>
      <c r="D382">
        <f t="shared" si="14"/>
        <v>-1.0897744032414356</v>
      </c>
      <c r="E382">
        <f t="shared" si="14"/>
        <v>-0.17215329099509355</v>
      </c>
      <c r="F382">
        <f t="shared" si="14"/>
        <v>0.43313768014365511</v>
      </c>
    </row>
    <row r="383" spans="1:6" x14ac:dyDescent="0.2">
      <c r="A383">
        <f t="shared" si="13"/>
        <v>-2.5119999999999987</v>
      </c>
      <c r="B383">
        <f t="shared" si="14"/>
        <v>2.7383321219652457</v>
      </c>
      <c r="C383">
        <f t="shared" si="14"/>
        <v>6.8771354897425432E-2</v>
      </c>
      <c r="D383">
        <f t="shared" si="14"/>
        <v>-1.0901003670243818</v>
      </c>
      <c r="E383">
        <f t="shared" si="14"/>
        <v>-0.17275364350233258</v>
      </c>
      <c r="F383">
        <f t="shared" si="14"/>
        <v>0.43395715247785921</v>
      </c>
    </row>
    <row r="384" spans="1:6" x14ac:dyDescent="0.2">
      <c r="A384">
        <f t="shared" si="13"/>
        <v>-2.5079999999999987</v>
      </c>
      <c r="B384">
        <f t="shared" si="14"/>
        <v>2.7347938916559826</v>
      </c>
      <c r="C384">
        <f t="shared" si="14"/>
        <v>6.9121709835478218E-2</v>
      </c>
      <c r="D384">
        <f t="shared" si="14"/>
        <v>-1.0904281864657035</v>
      </c>
      <c r="E384">
        <f t="shared" si="14"/>
        <v>-0.17335724826737928</v>
      </c>
      <c r="F384">
        <f t="shared" si="14"/>
        <v>0.43477997865458695</v>
      </c>
    </row>
    <row r="385" spans="1:6" x14ac:dyDescent="0.2">
      <c r="A385">
        <f t="shared" si="13"/>
        <v>-2.5039999999999987</v>
      </c>
      <c r="B385">
        <f t="shared" si="14"/>
        <v>2.7312577221096679</v>
      </c>
      <c r="C385">
        <f t="shared" si="14"/>
        <v>6.9474492666012425E-2</v>
      </c>
      <c r="D385">
        <f t="shared" si="14"/>
        <v>-1.0907578762418808</v>
      </c>
      <c r="E385">
        <f t="shared" si="14"/>
        <v>-0.17396412963569499</v>
      </c>
      <c r="F385">
        <f t="shared" si="14"/>
        <v>0.43560618060778006</v>
      </c>
    </row>
    <row r="386" spans="1:6" x14ac:dyDescent="0.2">
      <c r="A386">
        <f t="shared" si="13"/>
        <v>-2.4999999999999987</v>
      </c>
      <c r="B386">
        <f t="shared" si="14"/>
        <v>2.7277236279499033</v>
      </c>
      <c r="C386">
        <f t="shared" si="14"/>
        <v>6.9829724875517682E-2</v>
      </c>
      <c r="D386">
        <f t="shared" si="14"/>
        <v>-1.091089451179962</v>
      </c>
      <c r="E386">
        <f t="shared" si="14"/>
        <v>-0.1745743121887941</v>
      </c>
      <c r="F386">
        <f t="shared" si="14"/>
        <v>0.43643578047198506</v>
      </c>
    </row>
    <row r="387" spans="1:6" x14ac:dyDescent="0.2">
      <c r="A387">
        <f t="shared" si="13"/>
        <v>-2.4959999999999987</v>
      </c>
      <c r="B387">
        <f t="shared" si="14"/>
        <v>2.724191623943661</v>
      </c>
      <c r="C387">
        <f t="shared" si="14"/>
        <v>7.0187428183928965E-2</v>
      </c>
      <c r="D387">
        <f t="shared" si="14"/>
        <v>-1.0914229262594801</v>
      </c>
      <c r="E387">
        <f t="shared" si="14"/>
        <v>-0.17518782074708658</v>
      </c>
      <c r="F387">
        <f t="shared" si="14"/>
        <v>0.43726880058472789</v>
      </c>
    </row>
    <row r="388" spans="1:6" x14ac:dyDescent="0.2">
      <c r="A388">
        <f t="shared" si="13"/>
        <v>-2.4919999999999987</v>
      </c>
      <c r="B388">
        <f t="shared" si="14"/>
        <v>2.720661725003072</v>
      </c>
      <c r="C388">
        <f t="shared" si="14"/>
        <v>7.0547624547657395E-2</v>
      </c>
      <c r="D388">
        <f t="shared" si="14"/>
        <v>-1.0917583166143954</v>
      </c>
      <c r="E388">
        <f t="shared" si="14"/>
        <v>-0.17580468037276215</v>
      </c>
      <c r="F388">
        <f t="shared" si="14"/>
        <v>0.43810526348892298</v>
      </c>
    </row>
    <row r="389" spans="1:6" x14ac:dyDescent="0.2">
      <c r="A389">
        <f t="shared" si="13"/>
        <v>-2.4879999999999987</v>
      </c>
      <c r="B389">
        <f t="shared" si="14"/>
        <v>2.7171339461872552</v>
      </c>
      <c r="C389">
        <f t="shared" si="14"/>
        <v>7.0910336162667412E-2</v>
      </c>
      <c r="D389">
        <f t="shared" si="14"/>
        <v>-1.0920956375350712</v>
      </c>
      <c r="E389">
        <f t="shared" si="14"/>
        <v>-0.17642491637271643</v>
      </c>
      <c r="F389">
        <f t="shared" si="14"/>
        <v>0.43894519193531822</v>
      </c>
    </row>
    <row r="390" spans="1:6" x14ac:dyDescent="0.2">
      <c r="A390">
        <f t="shared" si="13"/>
        <v>-2.4839999999999987</v>
      </c>
      <c r="B390">
        <f t="shared" si="14"/>
        <v>2.7136083027041638</v>
      </c>
      <c r="C390">
        <f t="shared" si="14"/>
        <v>7.1275585467600516E-2</v>
      </c>
      <c r="D390">
        <f t="shared" si="14"/>
        <v>-1.0924349044702759</v>
      </c>
      <c r="E390">
        <f t="shared" si="14"/>
        <v>-0.17704855430151961</v>
      </c>
      <c r="F390">
        <f t="shared" si="14"/>
        <v>0.43978860888497445</v>
      </c>
    </row>
    <row r="391" spans="1:6" x14ac:dyDescent="0.2">
      <c r="A391">
        <f t="shared" si="13"/>
        <v>-2.4799999999999986</v>
      </c>
      <c r="B391">
        <f t="shared" si="14"/>
        <v>2.710084809912467</v>
      </c>
      <c r="C391">
        <f t="shared" si="14"/>
        <v>7.1643395146947106E-2</v>
      </c>
      <c r="D391">
        <f t="shared" si="14"/>
        <v>-1.0927761330292212</v>
      </c>
      <c r="E391">
        <f t="shared" si="14"/>
        <v>-0.17767561996442871</v>
      </c>
      <c r="F391">
        <f t="shared" si="14"/>
        <v>0.44063553751178297</v>
      </c>
    </row>
    <row r="392" spans="1:6" x14ac:dyDescent="0.2">
      <c r="A392">
        <f t="shared" si="13"/>
        <v>-2.4759999999999986</v>
      </c>
      <c r="B392">
        <f t="shared" si="14"/>
        <v>2.7065634833234542</v>
      </c>
      <c r="C392">
        <f t="shared" si="14"/>
        <v>7.2013788134266482E-2</v>
      </c>
      <c r="D392">
        <f t="shared" si="14"/>
        <v>-1.0931193389836251</v>
      </c>
      <c r="E392">
        <f t="shared" si="14"/>
        <v>-0.17830613942044371</v>
      </c>
      <c r="F392">
        <f t="shared" si="14"/>
        <v>0.44148600120501846</v>
      </c>
    </row>
    <row r="393" spans="1:6" x14ac:dyDescent="0.2">
      <c r="A393">
        <f t="shared" si="13"/>
        <v>-2.4719999999999986</v>
      </c>
      <c r="B393">
        <f t="shared" si="14"/>
        <v>2.7030443386029779</v>
      </c>
      <c r="C393">
        <f t="shared" si="14"/>
        <v>7.2386787615456832E-2</v>
      </c>
      <c r="D393">
        <f t="shared" si="14"/>
        <v>-1.0934645382698136</v>
      </c>
      <c r="E393">
        <f t="shared" si="14"/>
        <v>-0.17894013898540923</v>
      </c>
      <c r="F393">
        <f t="shared" si="14"/>
        <v>0.44234002357193131</v>
      </c>
    </row>
    <row r="394" spans="1:6" x14ac:dyDescent="0.2">
      <c r="A394">
        <f t="shared" si="13"/>
        <v>-2.4679999999999986</v>
      </c>
      <c r="B394">
        <f t="shared" si="14"/>
        <v>2.6995273915734157</v>
      </c>
      <c r="C394">
        <f t="shared" si="14"/>
        <v>7.2762417032074991E-2</v>
      </c>
      <c r="D394">
        <f t="shared" si="14"/>
        <v>-1.0938117469908497</v>
      </c>
      <c r="E394">
        <f t="shared" si="14"/>
        <v>-0.17957764523516093</v>
      </c>
      <c r="F394">
        <f t="shared" si="14"/>
        <v>0.44319762844037697</v>
      </c>
    </row>
    <row r="395" spans="1:6" x14ac:dyDescent="0.2">
      <c r="A395">
        <f t="shared" si="13"/>
        <v>-2.4639999999999986</v>
      </c>
      <c r="B395">
        <f t="shared" si="14"/>
        <v>2.6960126582156696</v>
      </c>
      <c r="C395">
        <f t="shared" si="14"/>
        <v>7.3140700084707647E-2</v>
      </c>
      <c r="D395">
        <f t="shared" si="14"/>
        <v>-1.0941609814186979</v>
      </c>
      <c r="E395">
        <f t="shared" si="14"/>
        <v>-0.18021868500871954</v>
      </c>
      <c r="F395">
        <f t="shared" si="14"/>
        <v>0.44405883986148476</v>
      </c>
    </row>
    <row r="396" spans="1:6" x14ac:dyDescent="0.2">
      <c r="A396">
        <f t="shared" si="13"/>
        <v>-2.4599999999999986</v>
      </c>
      <c r="B396">
        <f t="shared" si="14"/>
        <v>2.6925001546711971</v>
      </c>
      <c r="C396">
        <f t="shared" si="14"/>
        <v>7.352166073639492E-2</v>
      </c>
      <c r="D396">
        <f t="shared" si="14"/>
        <v>-1.0945122579964222</v>
      </c>
      <c r="E396">
        <f t="shared" si="14"/>
        <v>-0.1808632854115314</v>
      </c>
      <c r="F396">
        <f t="shared" si="14"/>
        <v>0.44492368211236699</v>
      </c>
    </row>
    <row r="397" spans="1:6" x14ac:dyDescent="0.2">
      <c r="A397">
        <f t="shared" ref="A397:A460" si="15">A396+B$3</f>
        <v>-2.4559999999999986</v>
      </c>
      <c r="B397">
        <f t="shared" si="14"/>
        <v>2.6889898972440673</v>
      </c>
      <c r="C397">
        <f t="shared" si="14"/>
        <v>7.3905323216106475E-2</v>
      </c>
      <c r="D397">
        <f t="shared" si="14"/>
        <v>-1.094865593340419</v>
      </c>
      <c r="E397">
        <f t="shared" si="14"/>
        <v>-0.1815114738187574</v>
      </c>
      <c r="F397">
        <f t="shared" si="14"/>
        <v>0.44579217969886792</v>
      </c>
    </row>
    <row r="398" spans="1:6" x14ac:dyDescent="0.2">
      <c r="A398">
        <f t="shared" si="15"/>
        <v>-2.4519999999999986</v>
      </c>
      <c r="B398">
        <f t="shared" si="14"/>
        <v>2.6854819024030574</v>
      </c>
      <c r="C398">
        <f t="shared" si="14"/>
        <v>7.4291712022272055E-2</v>
      </c>
      <c r="D398">
        <f t="shared" si="14"/>
        <v>-1.0952210042426831</v>
      </c>
      <c r="E398">
        <f t="shared" si="14"/>
        <v>-0.18216327787861097</v>
      </c>
      <c r="F398">
        <f t="shared" si="14"/>
        <v>0.44666435735835386</v>
      </c>
    </row>
    <row r="399" spans="1:6" x14ac:dyDescent="0.2">
      <c r="A399">
        <f t="shared" si="15"/>
        <v>-2.4479999999999986</v>
      </c>
      <c r="B399">
        <f t="shared" si="14"/>
        <v>2.6819761867837739</v>
      </c>
      <c r="C399">
        <f t="shared" si="14"/>
        <v>7.4680851926366795E-2</v>
      </c>
      <c r="D399">
        <f t="shared" si="14"/>
        <v>-1.0955785076731108</v>
      </c>
      <c r="E399">
        <f t="shared" si="14"/>
        <v>-0.18281872551574582</v>
      </c>
      <c r="F399">
        <f t="shared" si="14"/>
        <v>0.44754024006254556</v>
      </c>
    </row>
    <row r="400" spans="1:6" x14ac:dyDescent="0.2">
      <c r="A400">
        <f t="shared" si="15"/>
        <v>-2.4439999999999986</v>
      </c>
      <c r="B400">
        <f t="shared" si="14"/>
        <v>2.6784727671908155</v>
      </c>
      <c r="C400">
        <f t="shared" si="14"/>
        <v>7.5072767976552615E-2</v>
      </c>
      <c r="D400">
        <f t="shared" si="14"/>
        <v>-1.0959381207818402</v>
      </c>
      <c r="E400">
        <f t="shared" si="14"/>
        <v>-0.18347784493469449</v>
      </c>
      <c r="F400">
        <f t="shared" si="14"/>
        <v>0.44841985302039311</v>
      </c>
    </row>
    <row r="401" spans="1:6" x14ac:dyDescent="0.2">
      <c r="A401">
        <f t="shared" si="15"/>
        <v>-2.4399999999999986</v>
      </c>
      <c r="B401">
        <f t="shared" si="14"/>
        <v>2.6749716605999612</v>
      </c>
      <c r="C401">
        <f t="shared" si="14"/>
        <v>7.546748550137633E-2</v>
      </c>
      <c r="D401">
        <f t="shared" si="14"/>
        <v>-1.0962998609016239</v>
      </c>
      <c r="E401">
        <f t="shared" si="14"/>
        <v>-0.18414066462335815</v>
      </c>
      <c r="F401">
        <f t="shared" si="14"/>
        <v>0.44930322168099368</v>
      </c>
    </row>
    <row r="402" spans="1:6" x14ac:dyDescent="0.2">
      <c r="A402">
        <f t="shared" si="15"/>
        <v>-2.4359999999999986</v>
      </c>
      <c r="B402">
        <f t="shared" si="14"/>
        <v>2.671472884160401</v>
      </c>
      <c r="C402">
        <f t="shared" si="14"/>
        <v>7.5865030113526216E-2</v>
      </c>
      <c r="D402">
        <f t="shared" si="14"/>
        <v>-1.0966637455502473</v>
      </c>
      <c r="E402">
        <f t="shared" si="14"/>
        <v>-0.18480721335654976</v>
      </c>
      <c r="F402">
        <f t="shared" si="14"/>
        <v>0.45019037173655496</v>
      </c>
    </row>
    <row r="403" spans="1:6" x14ac:dyDescent="0.2">
      <c r="A403">
        <f t="shared" si="15"/>
        <v>-2.4319999999999986</v>
      </c>
      <c r="B403">
        <f t="shared" si="14"/>
        <v>2.6679764551969969</v>
      </c>
      <c r="C403">
        <f t="shared" si="14"/>
        <v>7.6265427713647083E-2</v>
      </c>
      <c r="D403">
        <f t="shared" si="14"/>
        <v>-1.0970297924329762</v>
      </c>
      <c r="E403">
        <f t="shared" si="14"/>
        <v>-0.18547752019958963</v>
      </c>
      <c r="F403">
        <f t="shared" si="14"/>
        <v>0.45108132912540166</v>
      </c>
    </row>
    <row r="404" spans="1:6" x14ac:dyDescent="0.2">
      <c r="A404">
        <f t="shared" si="15"/>
        <v>-2.4279999999999986</v>
      </c>
      <c r="B404">
        <f t="shared" si="14"/>
        <v>2.664482391212581</v>
      </c>
      <c r="C404">
        <f t="shared" si="14"/>
        <v>7.6668704494215908E-2</v>
      </c>
      <c r="D404">
        <f t="shared" si="14"/>
        <v>-1.0973980194450506</v>
      </c>
      <c r="E404">
        <f t="shared" si="14"/>
        <v>-0.18615161451195614</v>
      </c>
      <c r="F404">
        <f t="shared" si="14"/>
        <v>0.45197612003502929</v>
      </c>
    </row>
    <row r="405" spans="1:6" x14ac:dyDescent="0.2">
      <c r="A405">
        <f t="shared" si="15"/>
        <v>-2.4239999999999986</v>
      </c>
      <c r="B405">
        <f t="shared" si="14"/>
        <v>2.6609907098902905</v>
      </c>
      <c r="C405">
        <f t="shared" si="14"/>
        <v>7.7074886943478485E-2</v>
      </c>
      <c r="D405">
        <f t="shared" si="14"/>
        <v>-1.0977684446742129</v>
      </c>
      <c r="E405">
        <f t="shared" si="14"/>
        <v>-0.1868295259509917</v>
      </c>
      <c r="F405">
        <f t="shared" si="14"/>
        <v>0.45287477090520362</v>
      </c>
    </row>
    <row r="406" spans="1:6" x14ac:dyDescent="0.2">
      <c r="A406">
        <f t="shared" si="15"/>
        <v>-2.4199999999999986</v>
      </c>
      <c r="B406">
        <f t="shared" si="14"/>
        <v>2.6575014290959422</v>
      </c>
      <c r="C406">
        <f t="shared" si="14"/>
        <v>7.7484001849448328E-2</v>
      </c>
      <c r="D406">
        <f t="shared" si="14"/>
        <v>-1.0981410864032826</v>
      </c>
      <c r="E406">
        <f t="shared" si="14"/>
        <v>-0.18751128447566487</v>
      </c>
      <c r="F406">
        <f t="shared" si="14"/>
        <v>0.45377730843110875</v>
      </c>
    </row>
    <row r="407" spans="1:6" x14ac:dyDescent="0.2">
      <c r="A407">
        <f t="shared" si="15"/>
        <v>-2.4159999999999986</v>
      </c>
      <c r="B407">
        <f t="shared" si="14"/>
        <v>2.6540145668804378</v>
      </c>
      <c r="C407">
        <f t="shared" si="14"/>
        <v>7.7896076303969414E-2</v>
      </c>
      <c r="D407">
        <f t="shared" si="14"/>
        <v>-1.0985159631127646</v>
      </c>
      <c r="E407">
        <f t="shared" si="14"/>
        <v>-0.18819692035038996</v>
      </c>
      <c r="F407">
        <f t="shared" si="14"/>
        <v>0.45468375956654189</v>
      </c>
    </row>
    <row r="408" spans="1:6" x14ac:dyDescent="0.2">
      <c r="A408">
        <f t="shared" si="15"/>
        <v>-2.4119999999999986</v>
      </c>
      <c r="B408">
        <f t="shared" si="14"/>
        <v>2.6505301414822178</v>
      </c>
      <c r="C408">
        <f t="shared" si="14"/>
        <v>7.8311137706843018E-2</v>
      </c>
      <c r="D408">
        <f t="shared" si="14"/>
        <v>-1.0988930934835073</v>
      </c>
      <c r="E408">
        <f t="shared" si="14"/>
        <v>-0.18888646414890523</v>
      </c>
      <c r="F408">
        <f t="shared" si="14"/>
        <v>0.45559415152715915</v>
      </c>
    </row>
    <row r="409" spans="1:6" x14ac:dyDescent="0.2">
      <c r="A409">
        <f t="shared" si="15"/>
        <v>-2.4079999999999986</v>
      </c>
      <c r="B409">
        <f t="shared" si="14"/>
        <v>2.6470481713297467</v>
      </c>
      <c r="C409">
        <f t="shared" si="14"/>
        <v>7.8729213770020887E-2</v>
      </c>
      <c r="D409">
        <f t="shared" si="14"/>
        <v>-1.0992724963993972</v>
      </c>
      <c r="E409">
        <f t="shared" si="14"/>
        <v>-0.18957994675821016</v>
      </c>
      <c r="F409">
        <f t="shared" si="14"/>
        <v>0.45650851179376983</v>
      </c>
    </row>
    <row r="410" spans="1:6" x14ac:dyDescent="0.2">
      <c r="A410">
        <f t="shared" si="15"/>
        <v>-2.4039999999999986</v>
      </c>
      <c r="B410">
        <f t="shared" si="14"/>
        <v>2.643568675044043</v>
      </c>
      <c r="C410">
        <f t="shared" si="14"/>
        <v>7.9150332521865208E-2</v>
      </c>
      <c r="D410">
        <f t="shared" si="14"/>
        <v>-1.0996541909501019</v>
      </c>
      <c r="E410">
        <f t="shared" si="14"/>
        <v>-0.19027739938256383</v>
      </c>
      <c r="F410">
        <f t="shared" si="14"/>
        <v>0.45742686811568323</v>
      </c>
    </row>
    <row r="411" spans="1:6" x14ac:dyDescent="0.2">
      <c r="A411">
        <f t="shared" si="15"/>
        <v>-2.3999999999999986</v>
      </c>
      <c r="B411">
        <f t="shared" si="14"/>
        <v>2.640091671441247</v>
      </c>
      <c r="C411">
        <f t="shared" si="14"/>
        <v>7.9574522311476811E-2</v>
      </c>
      <c r="D411">
        <f t="shared" si="14"/>
        <v>-1.1000381964338535</v>
      </c>
      <c r="E411">
        <f t="shared" si="14"/>
        <v>-0.19097885354754424</v>
      </c>
      <c r="F411">
        <f t="shared" si="14"/>
        <v>0.45834924851410591</v>
      </c>
    </row>
    <row r="412" spans="1:6" x14ac:dyDescent="0.2">
      <c r="A412">
        <f t="shared" si="15"/>
        <v>-2.3959999999999986</v>
      </c>
      <c r="B412">
        <f t="shared" si="14"/>
        <v>2.6366171795352358</v>
      </c>
      <c r="C412">
        <f t="shared" si="14"/>
        <v>8.0001811813093224E-2</v>
      </c>
      <c r="D412">
        <f t="shared" si="14"/>
        <v>-1.1004245323602826</v>
      </c>
      <c r="E412">
        <f t="shared" si="14"/>
        <v>-0.19168434110417124</v>
      </c>
      <c r="F412">
        <f t="shared" si="14"/>
        <v>0.45927568128559398</v>
      </c>
    </row>
    <row r="413" spans="1:6" x14ac:dyDescent="0.2">
      <c r="A413">
        <f t="shared" si="15"/>
        <v>-2.3919999999999986</v>
      </c>
      <c r="B413">
        <f t="shared" si="14"/>
        <v>2.6331452185402702</v>
      </c>
      <c r="C413">
        <f t="shared" si="14"/>
        <v>8.0432230030557036E-2</v>
      </c>
      <c r="D413">
        <f t="shared" si="14"/>
        <v>-1.1008132184532908</v>
      </c>
      <c r="E413">
        <f t="shared" si="14"/>
        <v>-0.19239389423309236</v>
      </c>
      <c r="F413">
        <f t="shared" si="14"/>
        <v>0.4602061950055566</v>
      </c>
    </row>
    <row r="414" spans="1:6" x14ac:dyDescent="0.2">
      <c r="A414">
        <f t="shared" si="15"/>
        <v>-2.3879999999999986</v>
      </c>
      <c r="B414">
        <f t="shared" si="14"/>
        <v>2.6296758078736979</v>
      </c>
      <c r="C414">
        <f t="shared" si="14"/>
        <v>8.0865806301857093E-2</v>
      </c>
      <c r="D414">
        <f t="shared" si="14"/>
        <v>-1.1012042746539781</v>
      </c>
      <c r="E414">
        <f t="shared" si="14"/>
        <v>-0.19310754544883466</v>
      </c>
      <c r="F414">
        <f t="shared" si="14"/>
        <v>0.46114081853181688</v>
      </c>
    </row>
    <row r="415" spans="1:6" x14ac:dyDescent="0.2">
      <c r="A415">
        <f t="shared" si="15"/>
        <v>-2.3839999999999986</v>
      </c>
      <c r="B415">
        <f t="shared" si="14"/>
        <v>2.6262089671586937</v>
      </c>
      <c r="C415">
        <f t="shared" si="14"/>
        <v>8.1302570303742661E-2</v>
      </c>
      <c r="D415">
        <f t="shared" si="14"/>
        <v>-1.1015977211236136</v>
      </c>
      <c r="E415">
        <f t="shared" si="14"/>
        <v>-0.19382532760412238</v>
      </c>
      <c r="F415">
        <f t="shared" si="14"/>
        <v>0.46207958100822749</v>
      </c>
    </row>
    <row r="416" spans="1:6" x14ac:dyDescent="0.2">
      <c r="A416">
        <f t="shared" si="15"/>
        <v>-2.3799999999999986</v>
      </c>
      <c r="B416">
        <f t="shared" si="14"/>
        <v>2.6227447162270416</v>
      </c>
      <c r="C416">
        <f t="shared" si="14"/>
        <v>8.1742552056412662E-2</v>
      </c>
      <c r="D416">
        <f t="shared" si="14"/>
        <v>-1.1019935782466568</v>
      </c>
      <c r="E416">
        <f t="shared" si="14"/>
        <v>-0.19454727389426205</v>
      </c>
      <c r="F416">
        <f t="shared" si="14"/>
        <v>0.46302251186834342</v>
      </c>
    </row>
    <row r="417" spans="1:6" x14ac:dyDescent="0.2">
      <c r="A417">
        <f t="shared" si="15"/>
        <v>-2.3759999999999986</v>
      </c>
      <c r="B417">
        <f t="shared" si="14"/>
        <v>2.6192830751219702</v>
      </c>
      <c r="C417">
        <f t="shared" si="14"/>
        <v>8.2185781928281368E-2</v>
      </c>
      <c r="D417">
        <f t="shared" si="14"/>
        <v>-1.1023918666338264</v>
      </c>
      <c r="E417">
        <f t="shared" si="14"/>
        <v>-0.19527341786159644</v>
      </c>
      <c r="F417">
        <f t="shared" si="14"/>
        <v>0.46396964083915282</v>
      </c>
    </row>
    <row r="418" spans="1:6" x14ac:dyDescent="0.2">
      <c r="A418">
        <f t="shared" si="15"/>
        <v>-2.3719999999999986</v>
      </c>
      <c r="B418">
        <f t="shared" si="14"/>
        <v>2.6158240641010329</v>
      </c>
      <c r="C418">
        <f t="shared" si="14"/>
        <v>8.2632290640821587E-2</v>
      </c>
      <c r="D418">
        <f t="shared" si="14"/>
        <v>-1.1027926071252254</v>
      </c>
      <c r="E418">
        <f t="shared" si="14"/>
        <v>-0.19600379340002866</v>
      </c>
      <c r="F418">
        <f t="shared" si="14"/>
        <v>0.46492099794486769</v>
      </c>
    </row>
    <row r="419" spans="1:6" x14ac:dyDescent="0.2">
      <c r="A419">
        <f t="shared" si="15"/>
        <v>-2.3679999999999986</v>
      </c>
      <c r="B419">
        <f t="shared" si="14"/>
        <v>2.61236770363903</v>
      </c>
      <c r="C419">
        <f t="shared" si="14"/>
        <v>8.3082109273487026E-2</v>
      </c>
      <c r="D419">
        <f t="shared" si="14"/>
        <v>-1.10319582079351</v>
      </c>
      <c r="E419">
        <f t="shared" si="14"/>
        <v>-0.19673843475961714</v>
      </c>
      <c r="F419">
        <f t="shared" si="14"/>
        <v>0.46587661351077309</v>
      </c>
    </row>
    <row r="420" spans="1:6" x14ac:dyDescent="0.2">
      <c r="A420">
        <f t="shared" si="15"/>
        <v>-2.3639999999999985</v>
      </c>
      <c r="B420">
        <f t="shared" si="14"/>
        <v>2.6089140144309875</v>
      </c>
      <c r="C420">
        <f t="shared" si="14"/>
        <v>8.3535269268715739E-2</v>
      </c>
      <c r="D420">
        <f t="shared" si="14"/>
        <v>-1.103601528947119</v>
      </c>
      <c r="E420">
        <f t="shared" si="14"/>
        <v>-0.19747737655124392</v>
      </c>
      <c r="F420">
        <f t="shared" si="14"/>
        <v>0.46683651816714028</v>
      </c>
    </row>
    <row r="421" spans="1:6" x14ac:dyDescent="0.2">
      <c r="A421">
        <f t="shared" si="15"/>
        <v>-2.3599999999999985</v>
      </c>
      <c r="B421">
        <f t="shared" si="14"/>
        <v>2.6054630173951807</v>
      </c>
      <c r="C421">
        <f t="shared" si="14"/>
        <v>8.3991802437015359E-2</v>
      </c>
      <c r="D421">
        <f t="shared" si="14"/>
        <v>-1.1040097531335518</v>
      </c>
      <c r="E421">
        <f t="shared" si="14"/>
        <v>-0.19822065375135614</v>
      </c>
      <c r="F421">
        <f t="shared" si="14"/>
        <v>0.46780074285320017</v>
      </c>
    </row>
    <row r="422" spans="1:6" x14ac:dyDescent="0.2">
      <c r="A422">
        <f t="shared" si="15"/>
        <v>-2.3559999999999985</v>
      </c>
      <c r="B422">
        <f t="shared" si="14"/>
        <v>2.6020147336762078</v>
      </c>
      <c r="C422">
        <f t="shared" si="14"/>
        <v>8.4451740962132288E-2</v>
      </c>
      <c r="D422">
        <f t="shared" si="14"/>
        <v>-1.1044205151427036</v>
      </c>
      <c r="E422">
        <f t="shared" si="14"/>
        <v>-0.19896830170678356</v>
      </c>
      <c r="F422">
        <f t="shared" si="14"/>
        <v>0.46876931882118178</v>
      </c>
    </row>
    <row r="423" spans="1:6" x14ac:dyDescent="0.2">
      <c r="A423">
        <f t="shared" si="15"/>
        <v>-2.3519999999999985</v>
      </c>
      <c r="B423">
        <f t="shared" si="14"/>
        <v>2.5985691846481207</v>
      </c>
      <c r="C423">
        <f t="shared" si="14"/>
        <v>8.491511740630639E-2</v>
      </c>
      <c r="D423">
        <f t="shared" si="14"/>
        <v>-1.1048338370102562</v>
      </c>
      <c r="E423">
        <f t="shared" si="14"/>
        <v>-0.19972035613963249</v>
      </c>
      <c r="F423">
        <f t="shared" si="14"/>
        <v>0.46974227764041532</v>
      </c>
    </row>
    <row r="424" spans="1:6" x14ac:dyDescent="0.2">
      <c r="A424">
        <f t="shared" si="15"/>
        <v>-2.3479999999999985</v>
      </c>
      <c r="B424">
        <f t="shared" si="14"/>
        <v>2.5951263919175989</v>
      </c>
      <c r="C424">
        <f t="shared" si="14"/>
        <v>8.5381964715612463E-2</v>
      </c>
      <c r="D424">
        <f t="shared" si="14"/>
        <v>-1.1052497410211246</v>
      </c>
      <c r="E424">
        <f t="shared" si="14"/>
        <v>-0.20047685315225797</v>
      </c>
      <c r="F424">
        <f t="shared" si="14"/>
        <v>0.47071965120150139</v>
      </c>
    </row>
    <row r="425" spans="1:6" x14ac:dyDescent="0.2">
      <c r="A425">
        <f t="shared" si="15"/>
        <v>-2.3439999999999985</v>
      </c>
      <c r="B425">
        <f t="shared" si="14"/>
        <v>2.5916863773271879</v>
      </c>
      <c r="C425">
        <f t="shared" si="14"/>
        <v>8.5852316225390829E-2</v>
      </c>
      <c r="D425">
        <f t="shared" si="14"/>
        <v>-1.1056682497129648</v>
      </c>
      <c r="E425">
        <f t="shared" si="14"/>
        <v>-0.20123782923231598</v>
      </c>
      <c r="F425">
        <f t="shared" si="14"/>
        <v>0.47170147172054844</v>
      </c>
    </row>
    <row r="426" spans="1:6" x14ac:dyDescent="0.2">
      <c r="A426">
        <f t="shared" si="15"/>
        <v>-2.3399999999999985</v>
      </c>
      <c r="B426">
        <f t="shared" si="14"/>
        <v>2.5882491629585833</v>
      </c>
      <c r="C426">
        <f t="shared" si="14"/>
        <v>8.6326205665767833E-2</v>
      </c>
      <c r="D426">
        <f t="shared" si="14"/>
        <v>-1.1060893858797372</v>
      </c>
      <c r="E426">
        <f t="shared" si="14"/>
        <v>-0.20200332125789658</v>
      </c>
      <c r="F426">
        <f t="shared" si="14"/>
        <v>0.4726877717434777</v>
      </c>
    </row>
    <row r="427" spans="1:6" x14ac:dyDescent="0.2">
      <c r="A427">
        <f t="shared" si="15"/>
        <v>-2.3359999999999985</v>
      </c>
      <c r="B427">
        <f t="shared" si="14"/>
        <v>2.5848147711359744</v>
      </c>
      <c r="C427">
        <f t="shared" si="14"/>
        <v>8.6803667167268714E-2</v>
      </c>
      <c r="D427">
        <f t="shared" si="14"/>
        <v>-1.1065131725753321</v>
      </c>
      <c r="E427">
        <f t="shared" si="14"/>
        <v>-0.20277336650273958</v>
      </c>
      <c r="F427">
        <f t="shared" si="14"/>
        <v>0.47367858415039937</v>
      </c>
    </row>
    <row r="428" spans="1:6" x14ac:dyDescent="0.2">
      <c r="A428">
        <f t="shared" si="15"/>
        <v>-2.3319999999999985</v>
      </c>
      <c r="B428">
        <f t="shared" si="14"/>
        <v>2.5813832244294459</v>
      </c>
      <c r="C428">
        <f t="shared" si="14"/>
        <v>8.7284735266524596E-2</v>
      </c>
      <c r="D428">
        <f t="shared" si="14"/>
        <v>-1.106939633117259</v>
      </c>
      <c r="E428">
        <f t="shared" si="14"/>
        <v>-0.20354800264153522</v>
      </c>
      <c r="F428">
        <f t="shared" si="14"/>
        <v>0.47467394216005987</v>
      </c>
    </row>
    <row r="429" spans="1:6" x14ac:dyDescent="0.2">
      <c r="A429">
        <f t="shared" si="15"/>
        <v>-2.3279999999999985</v>
      </c>
      <c r="B429">
        <f t="shared" si="14"/>
        <v>2.5779545456584363</v>
      </c>
      <c r="C429">
        <f t="shared" si="14"/>
        <v>8.7769444912074931E-2</v>
      </c>
      <c r="D429">
        <f t="shared" si="14"/>
        <v>-1.1073687910903942</v>
      </c>
      <c r="E429">
        <f t="shared" si="14"/>
        <v>-0.20432726775531032</v>
      </c>
      <c r="F429">
        <f t="shared" si="14"/>
        <v>0.47567387933436212</v>
      </c>
    </row>
    <row r="430" spans="1:6" x14ac:dyDescent="0.2">
      <c r="A430">
        <f t="shared" si="15"/>
        <v>-2.3239999999999985</v>
      </c>
      <c r="B430">
        <f t="shared" si="14"/>
        <v>2.5745287578952523</v>
      </c>
      <c r="C430">
        <f t="shared" si="14"/>
        <v>8.8257831470267667E-2</v>
      </c>
      <c r="D430">
        <f t="shared" si="14"/>
        <v>-1.1078006703507977</v>
      </c>
      <c r="E430">
        <f t="shared" si="14"/>
        <v>-0.20511120033690192</v>
      </c>
      <c r="F430">
        <f t="shared" si="14"/>
        <v>0.47667842958295975</v>
      </c>
    </row>
    <row r="431" spans="1:6" x14ac:dyDescent="0.2">
      <c r="A431">
        <f t="shared" si="15"/>
        <v>-2.3199999999999985</v>
      </c>
      <c r="B431">
        <f t="shared" si="14"/>
        <v>2.5711058844686501</v>
      </c>
      <c r="C431">
        <f t="shared" si="14"/>
        <v>8.8749930731258933E-2</v>
      </c>
      <c r="D431">
        <f t="shared" si="14"/>
        <v>-1.1082352950295911</v>
      </c>
      <c r="E431">
        <f t="shared" si="14"/>
        <v>-0.20589983929652061</v>
      </c>
      <c r="F431">
        <f t="shared" si="14"/>
        <v>0.47768762716792751</v>
      </c>
    </row>
    <row r="432" spans="1:6" x14ac:dyDescent="0.2">
      <c r="A432">
        <f t="shared" si="15"/>
        <v>-2.3159999999999985</v>
      </c>
      <c r="B432">
        <f t="shared" ref="B432:F495" si="16">POWER($A432,B$8)/SQRT(-POWER(B$7,2)+POWER($A432,2))</f>
        <v>2.5676859489674726</v>
      </c>
      <c r="C432">
        <f t="shared" si="16"/>
        <v>8.9245778915114329E-2</v>
      </c>
      <c r="D432">
        <f t="shared" si="16"/>
        <v>-1.1086726895369059</v>
      </c>
      <c r="E432">
        <f t="shared" si="16"/>
        <v>-0.20669322396740467</v>
      </c>
      <c r="F432">
        <f t="shared" si="16"/>
        <v>0.47870150670850892</v>
      </c>
    </row>
    <row r="433" spans="1:6" x14ac:dyDescent="0.2">
      <c r="A433">
        <f t="shared" si="15"/>
        <v>-2.3119999999999985</v>
      </c>
      <c r="B433">
        <f t="shared" si="16"/>
        <v>2.564268975244353</v>
      </c>
      <c r="C433">
        <f t="shared" si="16"/>
        <v>8.9745412678013392E-2</v>
      </c>
      <c r="D433">
        <f t="shared" si="16"/>
        <v>-1.1091128785658975</v>
      </c>
      <c r="E433">
        <f t="shared" si="16"/>
        <v>-0.20749139411156681</v>
      </c>
      <c r="F433">
        <f t="shared" si="16"/>
        <v>0.4797201031859421</v>
      </c>
    </row>
    <row r="434" spans="1:6" x14ac:dyDescent="0.2">
      <c r="A434">
        <f t="shared" si="15"/>
        <v>-2.3079999999999985</v>
      </c>
      <c r="B434">
        <f t="shared" si="16"/>
        <v>2.5608549874194804</v>
      </c>
      <c r="C434">
        <f t="shared" si="16"/>
        <v>9.0248869118559644E-2</v>
      </c>
      <c r="D434">
        <f t="shared" si="16"/>
        <v>-1.1095558870968292</v>
      </c>
      <c r="E434">
        <f t="shared" si="16"/>
        <v>-0.20829438992563554</v>
      </c>
      <c r="F434">
        <f t="shared" si="16"/>
        <v>0.48074345194836648</v>
      </c>
    </row>
    <row r="435" spans="1:6" x14ac:dyDescent="0.2">
      <c r="A435">
        <f t="shared" si="15"/>
        <v>-2.3039999999999985</v>
      </c>
      <c r="B435">
        <f t="shared" si="16"/>
        <v>2.5574440098844295</v>
      </c>
      <c r="C435">
        <f t="shared" si="16"/>
        <v>9.0756185784198543E-2</v>
      </c>
      <c r="D435">
        <f t="shared" si="16"/>
        <v>-1.1100017404012288</v>
      </c>
      <c r="E435">
        <f t="shared" si="16"/>
        <v>-0.20910225204679328</v>
      </c>
      <c r="F435">
        <f t="shared" si="16"/>
        <v>0.48177158871581144</v>
      </c>
    </row>
    <row r="436" spans="1:6" x14ac:dyDescent="0.2">
      <c r="A436">
        <f t="shared" si="15"/>
        <v>-2.2999999999999985</v>
      </c>
      <c r="B436">
        <f t="shared" si="16"/>
        <v>2.5540360673060643</v>
      </c>
      <c r="C436">
        <f t="shared" si="16"/>
        <v>9.1267400677744553E-2</v>
      </c>
      <c r="D436">
        <f t="shared" si="16"/>
        <v>-1.1104504640461157</v>
      </c>
      <c r="E436">
        <f t="shared" si="16"/>
        <v>-0.20991502155881231</v>
      </c>
      <c r="F436">
        <f t="shared" si="16"/>
        <v>0.48280454958526803</v>
      </c>
    </row>
    <row r="437" spans="1:6" x14ac:dyDescent="0.2">
      <c r="A437">
        <f t="shared" si="15"/>
        <v>-2.2959999999999985</v>
      </c>
      <c r="B437">
        <f t="shared" si="16"/>
        <v>2.550631184630499</v>
      </c>
      <c r="C437">
        <f t="shared" si="16"/>
        <v>9.1782552264020489E-2</v>
      </c>
      <c r="D437">
        <f t="shared" si="16"/>
        <v>-1.1109020838983017</v>
      </c>
      <c r="E437">
        <f t="shared" si="16"/>
        <v>-0.21073273999819092</v>
      </c>
      <c r="F437">
        <f t="shared" si="16"/>
        <v>0.48384237103584604</v>
      </c>
    </row>
    <row r="438" spans="1:6" x14ac:dyDescent="0.2">
      <c r="A438">
        <f t="shared" si="15"/>
        <v>-2.2919999999999985</v>
      </c>
      <c r="B438">
        <f t="shared" si="16"/>
        <v>2.5472293870871376</v>
      </c>
      <c r="C438">
        <f t="shared" si="16"/>
        <v>9.2301679476610929E-2</v>
      </c>
      <c r="D438">
        <f t="shared" si="16"/>
        <v>-1.1113566261287693</v>
      </c>
      <c r="E438">
        <f t="shared" si="16"/>
        <v>-0.21155544936039208</v>
      </c>
      <c r="F438">
        <f t="shared" si="16"/>
        <v>0.48488508993401835</v>
      </c>
    </row>
    <row r="439" spans="1:6" x14ac:dyDescent="0.2">
      <c r="A439">
        <f t="shared" si="15"/>
        <v>-2.2879999999999985</v>
      </c>
      <c r="B439">
        <f t="shared" si="16"/>
        <v>2.5438307001927796</v>
      </c>
      <c r="C439">
        <f t="shared" si="16"/>
        <v>9.2824821724731707E-2</v>
      </c>
      <c r="D439">
        <f t="shared" si="16"/>
        <v>-1.1118141172171245</v>
      </c>
      <c r="E439">
        <f t="shared" si="16"/>
        <v>-0.21238319210618606</v>
      </c>
      <c r="F439">
        <f t="shared" si="16"/>
        <v>0.48593274353895333</v>
      </c>
    </row>
    <row r="440" spans="1:6" x14ac:dyDescent="0.2">
      <c r="A440">
        <f t="shared" si="15"/>
        <v>-2.2839999999999985</v>
      </c>
      <c r="B440">
        <f t="shared" si="16"/>
        <v>2.5404351497558006</v>
      </c>
      <c r="C440">
        <f t="shared" si="16"/>
        <v>9.3352018900218658E-2</v>
      </c>
      <c r="D440">
        <f t="shared" si="16"/>
        <v>-1.1122745839561305</v>
      </c>
      <c r="E440">
        <f t="shared" si="16"/>
        <v>-0.21321601116809927</v>
      </c>
      <c r="F440">
        <f t="shared" si="16"/>
        <v>0.48698536950793841</v>
      </c>
    </row>
    <row r="441" spans="1:6" x14ac:dyDescent="0.2">
      <c r="A441">
        <f t="shared" si="15"/>
        <v>-2.2799999999999985</v>
      </c>
      <c r="B441">
        <f t="shared" si="16"/>
        <v>2.5370427618804046</v>
      </c>
      <c r="C441">
        <f t="shared" si="16"/>
        <v>9.3883311384636625E-2</v>
      </c>
      <c r="D441">
        <f t="shared" si="16"/>
        <v>-1.1127380534563185</v>
      </c>
      <c r="E441">
        <f t="shared" si="16"/>
        <v>-0.21405394995697136</v>
      </c>
      <c r="F441">
        <f t="shared" si="16"/>
        <v>0.48804300590189437</v>
      </c>
    </row>
    <row r="442" spans="1:6" x14ac:dyDescent="0.2">
      <c r="A442">
        <f t="shared" si="15"/>
        <v>-2.2759999999999985</v>
      </c>
      <c r="B442">
        <f t="shared" si="16"/>
        <v>2.5336535629709531</v>
      </c>
      <c r="C442">
        <f t="shared" si="16"/>
        <v>9.4418740056512865E-2</v>
      </c>
      <c r="D442">
        <f t="shared" si="16"/>
        <v>-1.1132045531506831</v>
      </c>
      <c r="E442">
        <f t="shared" si="16"/>
        <v>-0.21489705236862311</v>
      </c>
      <c r="F442">
        <f t="shared" si="16"/>
        <v>0.4891056911909859</v>
      </c>
    </row>
    <row r="443" spans="1:6" x14ac:dyDescent="0.2">
      <c r="A443">
        <f t="shared" si="15"/>
        <v>-2.2719999999999985</v>
      </c>
      <c r="B443">
        <f t="shared" si="16"/>
        <v>2.530267579736373</v>
      </c>
      <c r="C443">
        <f t="shared" si="16"/>
        <v>9.4958346298695803E-2</v>
      </c>
      <c r="D443">
        <f t="shared" si="16"/>
        <v>-1.1136741107994605</v>
      </c>
      <c r="E443">
        <f t="shared" si="16"/>
        <v>-0.21574536279063672</v>
      </c>
      <c r="F443">
        <f t="shared" si="16"/>
        <v>0.49017346426032626</v>
      </c>
    </row>
    <row r="444" spans="1:6" x14ac:dyDescent="0.2">
      <c r="A444">
        <f t="shared" si="15"/>
        <v>-2.2679999999999985</v>
      </c>
      <c r="B444">
        <f t="shared" si="16"/>
        <v>2.5268848391946386</v>
      </c>
      <c r="C444">
        <f t="shared" si="16"/>
        <v>9.5502172005842725E-2</v>
      </c>
      <c r="D444">
        <f t="shared" si="16"/>
        <v>-1.1141467544949912</v>
      </c>
      <c r="E444">
        <f t="shared" si="16"/>
        <v>-0.21659892610925119</v>
      </c>
      <c r="F444">
        <f t="shared" si="16"/>
        <v>0.49124636441578134</v>
      </c>
    </row>
    <row r="445" spans="1:6" x14ac:dyDescent="0.2">
      <c r="A445">
        <f t="shared" si="15"/>
        <v>-2.2639999999999985</v>
      </c>
      <c r="B445">
        <f t="shared" si="16"/>
        <v>2.5235053686773394</v>
      </c>
      <c r="C445">
        <f t="shared" si="16"/>
        <v>9.6050259592038389E-2</v>
      </c>
      <c r="D445">
        <f t="shared" si="16"/>
        <v>-1.11462251266667</v>
      </c>
      <c r="E445">
        <f t="shared" si="16"/>
        <v>-0.21745778771637481</v>
      </c>
      <c r="F445">
        <f t="shared" si="16"/>
        <v>0.49232443138987225</v>
      </c>
    </row>
    <row r="446" spans="1:6" x14ac:dyDescent="0.2">
      <c r="A446">
        <f t="shared" si="15"/>
        <v>-2.2599999999999985</v>
      </c>
      <c r="B446">
        <f t="shared" si="16"/>
        <v>2.5201291958343237</v>
      </c>
      <c r="C446">
        <f t="shared" si="16"/>
        <v>9.6602651998547631E-2</v>
      </c>
      <c r="D446">
        <f t="shared" si="16"/>
        <v>-1.1151014140859847</v>
      </c>
      <c r="E446">
        <f t="shared" si="16"/>
        <v>-0.21832199351671749</v>
      </c>
      <c r="F446">
        <f t="shared" si="16"/>
        <v>0.49340770534778122</v>
      </c>
    </row>
    <row r="447" spans="1:6" x14ac:dyDescent="0.2">
      <c r="A447">
        <f t="shared" si="15"/>
        <v>-2.2559999999999985</v>
      </c>
      <c r="B447">
        <f t="shared" si="16"/>
        <v>2.5167563486384337</v>
      </c>
      <c r="C447">
        <f t="shared" si="16"/>
        <v>9.7159392701704358E-2</v>
      </c>
      <c r="D447">
        <f t="shared" si="16"/>
        <v>-1.1155834878716471</v>
      </c>
      <c r="E447">
        <f t="shared" si="16"/>
        <v>-0.21919158993504487</v>
      </c>
      <c r="F447">
        <f t="shared" si="16"/>
        <v>0.4944962268934609</v>
      </c>
    </row>
    <row r="448" spans="1:6" x14ac:dyDescent="0.2">
      <c r="A448">
        <f t="shared" si="15"/>
        <v>-2.2519999999999984</v>
      </c>
      <c r="B448">
        <f t="shared" si="16"/>
        <v>2.5133868553903187</v>
      </c>
      <c r="C448">
        <f t="shared" si="16"/>
        <v>9.7720525720940143E-2</v>
      </c>
      <c r="D448">
        <f t="shared" si="16"/>
        <v>-1.1160687634948137</v>
      </c>
      <c r="E448">
        <f t="shared" si="16"/>
        <v>-0.22006662392355703</v>
      </c>
      <c r="F448">
        <f t="shared" si="16"/>
        <v>0.49559003707585014</v>
      </c>
    </row>
    <row r="449" spans="1:6" x14ac:dyDescent="0.2">
      <c r="A449">
        <f t="shared" si="15"/>
        <v>-2.2479999999999984</v>
      </c>
      <c r="B449">
        <f t="shared" si="16"/>
        <v>2.5100207447233402</v>
      </c>
      <c r="C449">
        <f t="shared" si="16"/>
        <v>9.8286095626954853E-2</v>
      </c>
      <c r="D449">
        <f t="shared" si="16"/>
        <v>-1.1165572707844047</v>
      </c>
      <c r="E449">
        <f t="shared" si="16"/>
        <v>-0.22094714296939436</v>
      </c>
      <c r="F449">
        <f t="shared" si="16"/>
        <v>0.49668917739519819</v>
      </c>
    </row>
    <row r="450" spans="1:6" x14ac:dyDescent="0.2">
      <c r="A450">
        <f t="shared" si="15"/>
        <v>-2.2439999999999984</v>
      </c>
      <c r="B450">
        <f t="shared" si="16"/>
        <v>2.5066580456085648</v>
      </c>
      <c r="C450">
        <f t="shared" si="16"/>
        <v>9.8856147550032455E-2</v>
      </c>
      <c r="D450">
        <f t="shared" si="16"/>
        <v>-1.1170490399325161</v>
      </c>
      <c r="E450">
        <f t="shared" si="16"/>
        <v>-0.22183319510227267</v>
      </c>
      <c r="F450">
        <f t="shared" si="16"/>
        <v>0.49779368980949951</v>
      </c>
    </row>
    <row r="451" spans="1:6" x14ac:dyDescent="0.2">
      <c r="A451">
        <f t="shared" si="15"/>
        <v>-2.2399999999999984</v>
      </c>
      <c r="B451">
        <f t="shared" si="16"/>
        <v>2.503298787359848</v>
      </c>
      <c r="C451">
        <f t="shared" si="16"/>
        <v>9.9430727188504986E-2</v>
      </c>
      <c r="D451">
        <f t="shared" si="16"/>
        <v>-1.117544101499933</v>
      </c>
      <c r="E451">
        <f t="shared" si="16"/>
        <v>-0.22272482890225098</v>
      </c>
      <c r="F451">
        <f t="shared" si="16"/>
        <v>0.49890361674104189</v>
      </c>
    </row>
    <row r="452" spans="1:6" x14ac:dyDescent="0.2">
      <c r="A452">
        <f t="shared" si="15"/>
        <v>-2.2359999999999984</v>
      </c>
      <c r="B452">
        <f t="shared" si="16"/>
        <v>2.4999429996390123</v>
      </c>
      <c r="C452">
        <f t="shared" si="16"/>
        <v>0.10000988081736764</v>
      </c>
      <c r="D452">
        <f t="shared" si="16"/>
        <v>-1.1180424864217415</v>
      </c>
      <c r="E452">
        <f t="shared" si="16"/>
        <v>-0.2236220935076339</v>
      </c>
      <c r="F452">
        <f t="shared" si="16"/>
        <v>0.50001900108306907</v>
      </c>
    </row>
    <row r="453" spans="1:6" x14ac:dyDescent="0.2">
      <c r="A453">
        <f t="shared" si="15"/>
        <v>-2.2319999999999984</v>
      </c>
      <c r="B453">
        <f t="shared" si="16"/>
        <v>2.4965907124611193</v>
      </c>
      <c r="C453">
        <f t="shared" si="16"/>
        <v>0.1005936552970485</v>
      </c>
      <c r="D453">
        <f t="shared" si="16"/>
        <v>-1.1185442260130471</v>
      </c>
      <c r="E453">
        <f t="shared" si="16"/>
        <v>-0.22452503862301212</v>
      </c>
      <c r="F453">
        <f t="shared" si="16"/>
        <v>0.50113988620656269</v>
      </c>
    </row>
    <row r="454" spans="1:6" x14ac:dyDescent="0.2">
      <c r="A454">
        <f t="shared" si="15"/>
        <v>-2.2279999999999984</v>
      </c>
      <c r="B454">
        <f t="shared" si="16"/>
        <v>2.4932419561998387</v>
      </c>
      <c r="C454">
        <f t="shared" si="16"/>
        <v>0.10118209808233543</v>
      </c>
      <c r="D454">
        <f t="shared" si="16"/>
        <v>-1.1190493519747939</v>
      </c>
      <c r="E454">
        <f t="shared" si="16"/>
        <v>-0.22543371452744318</v>
      </c>
      <c r="F454">
        <f t="shared" si="16"/>
        <v>0.502266315967143</v>
      </c>
    </row>
    <row r="455" spans="1:6" x14ac:dyDescent="0.2">
      <c r="A455">
        <f t="shared" si="15"/>
        <v>-2.2239999999999984</v>
      </c>
      <c r="B455">
        <f t="shared" si="16"/>
        <v>2.4898967615929184</v>
      </c>
      <c r="C455">
        <f t="shared" si="16"/>
        <v>0.10177525723146402</v>
      </c>
      <c r="D455">
        <f t="shared" si="16"/>
        <v>-1.1195578963996942</v>
      </c>
      <c r="E455">
        <f t="shared" si="16"/>
        <v>-0.22634817208277583</v>
      </c>
      <c r="F455">
        <f t="shared" si="16"/>
        <v>0.50339833471209305</v>
      </c>
    </row>
    <row r="456" spans="1:6" x14ac:dyDescent="0.2">
      <c r="A456">
        <f t="shared" si="15"/>
        <v>-2.2199999999999984</v>
      </c>
      <c r="B456">
        <f t="shared" si="16"/>
        <v>2.4865551597477533</v>
      </c>
      <c r="C456">
        <f t="shared" si="16"/>
        <v>0.10237318141536994</v>
      </c>
      <c r="D456">
        <f t="shared" si="16"/>
        <v>-1.1200698917782681</v>
      </c>
      <c r="E456">
        <f t="shared" si="16"/>
        <v>-0.22726846274212112</v>
      </c>
      <c r="F456">
        <f t="shared" si="16"/>
        <v>0.50453598728750848</v>
      </c>
    </row>
    <row r="457" spans="1:6" x14ac:dyDescent="0.2">
      <c r="A457">
        <f t="shared" si="15"/>
        <v>-2.2159999999999984</v>
      </c>
      <c r="B457">
        <f t="shared" si="16"/>
        <v>2.4832171821470608</v>
      </c>
      <c r="C457">
        <f t="shared" si="16"/>
        <v>0.10297591992710854</v>
      </c>
      <c r="D457">
        <f t="shared" si="16"/>
        <v>-1.120585371004992</v>
      </c>
      <c r="E457">
        <f t="shared" si="16"/>
        <v>-0.22819463855847236</v>
      </c>
      <c r="F457">
        <f t="shared" si="16"/>
        <v>0.50567931904557439</v>
      </c>
    </row>
    <row r="458" spans="1:6" x14ac:dyDescent="0.2">
      <c r="A458">
        <f t="shared" si="15"/>
        <v>-2.2119999999999984</v>
      </c>
      <c r="B458">
        <f t="shared" si="16"/>
        <v>2.4798828606546608</v>
      </c>
      <c r="C458">
        <f t="shared" si="16"/>
        <v>0.10358352269144618</v>
      </c>
      <c r="D458">
        <f t="shared" si="16"/>
        <v>-1.1211043673845671</v>
      </c>
      <c r="E458">
        <f t="shared" si="16"/>
        <v>-0.22912675219347878</v>
      </c>
      <c r="F458">
        <f t="shared" si="16"/>
        <v>0.50682837585197471</v>
      </c>
    </row>
    <row r="459" spans="1:6" x14ac:dyDescent="0.2">
      <c r="A459">
        <f t="shared" si="15"/>
        <v>-2.2079999999999984</v>
      </c>
      <c r="B459">
        <f t="shared" si="16"/>
        <v>2.4765522275213629</v>
      </c>
      <c r="C459">
        <f t="shared" si="16"/>
        <v>0.10419604027462587</v>
      </c>
      <c r="D459">
        <f t="shared" si="16"/>
        <v>-1.1216269146382991</v>
      </c>
      <c r="E459">
        <f t="shared" si="16"/>
        <v>-0.23006485692637377</v>
      </c>
      <c r="F459">
        <f t="shared" si="16"/>
        <v>0.50798320409343289</v>
      </c>
    </row>
    <row r="460" spans="1:6" x14ac:dyDescent="0.2">
      <c r="A460">
        <f t="shared" si="15"/>
        <v>-2.2039999999999984</v>
      </c>
      <c r="B460">
        <f t="shared" si="16"/>
        <v>2.4732253153909656</v>
      </c>
      <c r="C460">
        <f t="shared" si="16"/>
        <v>0.10481352389431201</v>
      </c>
      <c r="D460">
        <f t="shared" si="16"/>
        <v>-1.1221530469106022</v>
      </c>
      <c r="E460">
        <f t="shared" si="16"/>
        <v>-0.23100900666306351</v>
      </c>
      <c r="F460">
        <f t="shared" si="16"/>
        <v>0.50914385068539159</v>
      </c>
    </row>
    <row r="461" spans="1:6" x14ac:dyDescent="0.2">
      <c r="A461">
        <f t="shared" ref="A461:A524" si="17">A460+B$3</f>
        <v>-2.1999999999999984</v>
      </c>
      <c r="B461">
        <f t="shared" si="16"/>
        <v>2.46990215730637</v>
      </c>
      <c r="C461">
        <f t="shared" si="16"/>
        <v>0.10543602542971695</v>
      </c>
      <c r="D461">
        <f t="shared" si="16"/>
        <v>-1.1226827987756236</v>
      </c>
      <c r="E461">
        <f t="shared" si="16"/>
        <v>-0.23195925594537709</v>
      </c>
      <c r="F461">
        <f t="shared" si="16"/>
        <v>0.51031036307982924</v>
      </c>
    </row>
    <row r="462" spans="1:6" x14ac:dyDescent="0.2">
      <c r="A462">
        <f t="shared" si="17"/>
        <v>-2.1959999999999984</v>
      </c>
      <c r="B462">
        <f t="shared" si="16"/>
        <v>2.4665827867158052</v>
      </c>
      <c r="C462">
        <f t="shared" si="16"/>
        <v>0.10606359743191411</v>
      </c>
      <c r="D462">
        <f t="shared" si="16"/>
        <v>-1.123216205243992</v>
      </c>
      <c r="E462">
        <f t="shared" si="16"/>
        <v>-0.23291565996048325</v>
      </c>
      <c r="F462">
        <f t="shared" si="16"/>
        <v>0.51148278927322077</v>
      </c>
    </row>
    <row r="463" spans="1:6" x14ac:dyDescent="0.2">
      <c r="A463">
        <f t="shared" si="17"/>
        <v>-2.1919999999999984</v>
      </c>
      <c r="B463">
        <f t="shared" si="16"/>
        <v>2.463267237479176</v>
      </c>
      <c r="C463">
        <f t="shared" si="16"/>
        <v>0.10669629313434144</v>
      </c>
      <c r="D463">
        <f t="shared" si="16"/>
        <v>-1.1237533017696979</v>
      </c>
      <c r="E463">
        <f t="shared" si="16"/>
        <v>-0.23387827455047625</v>
      </c>
      <c r="F463">
        <f t="shared" si="16"/>
        <v>0.5126611778146436</v>
      </c>
    </row>
    <row r="464" spans="1:6" x14ac:dyDescent="0.2">
      <c r="A464">
        <f t="shared" si="17"/>
        <v>-2.1879999999999984</v>
      </c>
      <c r="B464">
        <f t="shared" si="16"/>
        <v>2.4599555438745284</v>
      </c>
      <c r="C464">
        <f t="shared" si="16"/>
        <v>0.10733416646349861</v>
      </c>
      <c r="D464">
        <f t="shared" si="16"/>
        <v>-1.1242941242570981</v>
      </c>
      <c r="E464">
        <f t="shared" si="16"/>
        <v>-0.23484715622213478</v>
      </c>
      <c r="F464">
        <f t="shared" si="16"/>
        <v>0.51384557781403051</v>
      </c>
    </row>
    <row r="465" spans="1:6" x14ac:dyDescent="0.2">
      <c r="A465">
        <f t="shared" si="17"/>
        <v>-2.1839999999999984</v>
      </c>
      <c r="B465">
        <f t="shared" si="16"/>
        <v>2.4566477406046423</v>
      </c>
      <c r="C465">
        <f t="shared" si="16"/>
        <v>0.1079772720498435</v>
      </c>
      <c r="D465">
        <f t="shared" si="16"/>
        <v>-1.1248387090680605</v>
      </c>
      <c r="E465">
        <f t="shared" si="16"/>
        <v>-0.23582236215685803</v>
      </c>
      <c r="F465">
        <f t="shared" si="16"/>
        <v>0.51503603895057759</v>
      </c>
    </row>
    <row r="466" spans="1:6" x14ac:dyDescent="0.2">
      <c r="A466">
        <f t="shared" si="17"/>
        <v>-2.1799999999999984</v>
      </c>
      <c r="B466">
        <f t="shared" si="16"/>
        <v>2.4533438628037447</v>
      </c>
      <c r="C466">
        <f t="shared" si="16"/>
        <v>0.10862566523889081</v>
      </c>
      <c r="D466">
        <f t="shared" si="16"/>
        <v>-1.1253870930292416</v>
      </c>
      <c r="E466">
        <f t="shared" si="16"/>
        <v>-0.23680395022078177</v>
      </c>
      <c r="F466">
        <f t="shared" si="16"/>
        <v>0.51623261148130384</v>
      </c>
    </row>
    <row r="467" spans="1:6" x14ac:dyDescent="0.2">
      <c r="A467">
        <f t="shared" si="17"/>
        <v>-2.1759999999999984</v>
      </c>
      <c r="B467">
        <f t="shared" si="16"/>
        <v>2.4500439460443593</v>
      </c>
      <c r="C467">
        <f t="shared" si="16"/>
        <v>0.10927940210251823</v>
      </c>
      <c r="D467">
        <f t="shared" si="16"/>
        <v>-1.1259393134395042</v>
      </c>
      <c r="E467">
        <f t="shared" si="16"/>
        <v>-0.23779197897507948</v>
      </c>
      <c r="F467">
        <f t="shared" si="16"/>
        <v>0.5174353462497725</v>
      </c>
    </row>
    <row r="468" spans="1:6" x14ac:dyDescent="0.2">
      <c r="A468">
        <f t="shared" si="17"/>
        <v>-2.1719999999999984</v>
      </c>
      <c r="B468">
        <f t="shared" si="16"/>
        <v>2.4467480263442818</v>
      </c>
      <c r="C468">
        <f t="shared" si="16"/>
        <v>0.10993853945048415</v>
      </c>
      <c r="D468">
        <f t="shared" si="16"/>
        <v>-1.1264954080774785</v>
      </c>
      <c r="E468">
        <f t="shared" si="16"/>
        <v>-0.2387865076864514</v>
      </c>
      <c r="F468">
        <f t="shared" si="16"/>
        <v>0.51864429469497209</v>
      </c>
    </row>
    <row r="469" spans="1:6" x14ac:dyDescent="0.2">
      <c r="A469">
        <f t="shared" si="17"/>
        <v>-2.1679999999999984</v>
      </c>
      <c r="B469">
        <f t="shared" si="16"/>
        <v>2.4434561401736952</v>
      </c>
      <c r="C469">
        <f t="shared" si="16"/>
        <v>0.11060313484216186</v>
      </c>
      <c r="D469">
        <f t="shared" si="16"/>
        <v>-1.1270554152092698</v>
      </c>
      <c r="E469">
        <f t="shared" si="16"/>
        <v>-0.23978759633780677</v>
      </c>
      <c r="F469">
        <f t="shared" si="16"/>
        <v>0.51985950886036469</v>
      </c>
    </row>
    <row r="470" spans="1:6" x14ac:dyDescent="0.2">
      <c r="A470">
        <f t="shared" si="17"/>
        <v>-2.1639999999999984</v>
      </c>
      <c r="B470">
        <f t="shared" si="16"/>
        <v>2.4401683244624204</v>
      </c>
      <c r="C470">
        <f t="shared" si="16"/>
        <v>0.11127324659849448</v>
      </c>
      <c r="D470">
        <f t="shared" si="16"/>
        <v>-1.1276193735963134</v>
      </c>
      <c r="E470">
        <f t="shared" si="16"/>
        <v>-0.24079530563914189</v>
      </c>
      <c r="F470">
        <f t="shared" si="16"/>
        <v>0.52108104140310263</v>
      </c>
    </row>
    <row r="471" spans="1:6" x14ac:dyDescent="0.2">
      <c r="A471">
        <f t="shared" si="17"/>
        <v>-2.1599999999999984</v>
      </c>
      <c r="B471">
        <f t="shared" si="16"/>
        <v>2.4368846166073084</v>
      </c>
      <c r="C471">
        <f t="shared" si="16"/>
        <v>0.11194893381417606</v>
      </c>
      <c r="D471">
        <f t="shared" si="16"/>
        <v>-1.1281873225033843</v>
      </c>
      <c r="E471">
        <f t="shared" si="16"/>
        <v>-0.2418096970386201</v>
      </c>
      <c r="F471">
        <f t="shared" si="16"/>
        <v>0.52230894560341901</v>
      </c>
    </row>
    <row r="472" spans="1:6" x14ac:dyDescent="0.2">
      <c r="A472">
        <f t="shared" si="17"/>
        <v>-2.1559999999999984</v>
      </c>
      <c r="B472">
        <f t="shared" si="16"/>
        <v>2.4336050544797803</v>
      </c>
      <c r="C472">
        <f t="shared" si="16"/>
        <v>0.11263025637006353</v>
      </c>
      <c r="D472">
        <f t="shared" si="16"/>
        <v>-1.1287593017067634</v>
      </c>
      <c r="E472">
        <f t="shared" si="16"/>
        <v>-0.24283083273385683</v>
      </c>
      <c r="F472">
        <f t="shared" si="16"/>
        <v>0.52354327537419487</v>
      </c>
    </row>
    <row r="473" spans="1:6" x14ac:dyDescent="0.2">
      <c r="A473">
        <f t="shared" si="17"/>
        <v>-2.1519999999999984</v>
      </c>
      <c r="B473">
        <f t="shared" si="16"/>
        <v>2.4303296764335092</v>
      </c>
      <c r="C473">
        <f t="shared" si="16"/>
        <v>0.11331727494582458</v>
      </c>
      <c r="D473">
        <f t="shared" si="16"/>
        <v>-1.129335351502561</v>
      </c>
      <c r="E473">
        <f t="shared" si="16"/>
        <v>-0.24385877568341427</v>
      </c>
      <c r="F473">
        <f t="shared" si="16"/>
        <v>0.52478408527070719</v>
      </c>
    </row>
    <row r="474" spans="1:6" x14ac:dyDescent="0.2">
      <c r="A474">
        <f t="shared" si="17"/>
        <v>-2.1479999999999984</v>
      </c>
      <c r="B474">
        <f t="shared" si="16"/>
        <v>2.4270585213122611</v>
      </c>
      <c r="C474">
        <f t="shared" si="16"/>
        <v>0.1140100510328266</v>
      </c>
      <c r="D474">
        <f t="shared" si="16"/>
        <v>-1.1299155127152063</v>
      </c>
      <c r="E474">
        <f t="shared" si="16"/>
        <v>-0.24489358961851138</v>
      </c>
      <c r="F474">
        <f t="shared" si="16"/>
        <v>0.526031430500562</v>
      </c>
    </row>
    <row r="475" spans="1:6" x14ac:dyDescent="0.2">
      <c r="A475">
        <f t="shared" si="17"/>
        <v>-2.1439999999999984</v>
      </c>
      <c r="B475">
        <f t="shared" si="16"/>
        <v>2.4237916284578844</v>
      </c>
      <c r="C475">
        <f t="shared" si="16"/>
        <v>0.11470864694727265</v>
      </c>
      <c r="D475">
        <f t="shared" si="16"/>
        <v>-1.1304998267061037</v>
      </c>
      <c r="E475">
        <f t="shared" si="16"/>
        <v>-0.24593533905495232</v>
      </c>
      <c r="F475">
        <f t="shared" si="16"/>
        <v>0.52728536693381745</v>
      </c>
    </row>
    <row r="476" spans="1:6" x14ac:dyDescent="0.2">
      <c r="A476">
        <f t="shared" si="17"/>
        <v>-2.1399999999999983</v>
      </c>
      <c r="B476">
        <f t="shared" si="16"/>
        <v>2.4205290377184601</v>
      </c>
      <c r="C476">
        <f t="shared" si="16"/>
        <v>0.11541312584358891</v>
      </c>
      <c r="D476">
        <f t="shared" si="16"/>
        <v>-1.1310883353824588</v>
      </c>
      <c r="E476">
        <f t="shared" si="16"/>
        <v>-0.2469840893052801</v>
      </c>
      <c r="F476">
        <f t="shared" si="16"/>
        <v>0.52854595111329894</v>
      </c>
    </row>
    <row r="477" spans="1:6" x14ac:dyDescent="0.2">
      <c r="A477">
        <f t="shared" si="17"/>
        <v>-2.1359999999999983</v>
      </c>
      <c r="B477">
        <f t="shared" si="16"/>
        <v>2.4172707894566163</v>
      </c>
      <c r="C477">
        <f t="shared" si="16"/>
        <v>0.11612355172807043</v>
      </c>
      <c r="D477">
        <f t="shared" si="16"/>
        <v>-1.1316810812062819</v>
      </c>
      <c r="E477">
        <f t="shared" si="16"/>
        <v>-0.24803990649115826</v>
      </c>
      <c r="F477">
        <f t="shared" si="16"/>
        <v>0.52981324026511367</v>
      </c>
    </row>
    <row r="478" spans="1:6" x14ac:dyDescent="0.2">
      <c r="A478">
        <f t="shared" si="17"/>
        <v>-2.1319999999999983</v>
      </c>
      <c r="B478">
        <f t="shared" si="16"/>
        <v>2.4140169245580045</v>
      </c>
      <c r="C478">
        <f t="shared" si="16"/>
        <v>0.11683998947279001</v>
      </c>
      <c r="D478">
        <f t="shared" si="16"/>
        <v>-1.1322781072035679</v>
      </c>
      <c r="E478">
        <f t="shared" si="16"/>
        <v>-0.24910285755598807</v>
      </c>
      <c r="F478">
        <f t="shared" si="16"/>
        <v>0.53108729230936613</v>
      </c>
    </row>
    <row r="479" spans="1:6" x14ac:dyDescent="0.2">
      <c r="A479">
        <f t="shared" si="17"/>
        <v>-2.1279999999999983</v>
      </c>
      <c r="B479">
        <f t="shared" si="16"/>
        <v>2.4107674844399516</v>
      </c>
      <c r="C479">
        <f t="shared" si="16"/>
        <v>0.11756250482977663</v>
      </c>
      <c r="D479">
        <f t="shared" si="16"/>
        <v>-1.1328794569736624</v>
      </c>
      <c r="E479">
        <f t="shared" si="16"/>
        <v>-0.25017301027776451</v>
      </c>
      <c r="F479">
        <f t="shared" si="16"/>
        <v>0.53236816587108238</v>
      </c>
    </row>
    <row r="480" spans="1:6" x14ac:dyDescent="0.2">
      <c r="A480">
        <f t="shared" si="17"/>
        <v>-2.1239999999999983</v>
      </c>
      <c r="B480">
        <f t="shared" si="16"/>
        <v>2.4075225110602796</v>
      </c>
      <c r="C480">
        <f t="shared" si="16"/>
        <v>0.11829116444546962</v>
      </c>
      <c r="D480">
        <f t="shared" si="16"/>
        <v>-1.1334851746988142</v>
      </c>
      <c r="E480">
        <f t="shared" si="16"/>
        <v>-0.25125043328217733</v>
      </c>
      <c r="F480">
        <f t="shared" si="16"/>
        <v>0.53365592029134423</v>
      </c>
    </row>
    <row r="481" spans="1:6" x14ac:dyDescent="0.2">
      <c r="A481">
        <f t="shared" si="17"/>
        <v>-2.1199999999999983</v>
      </c>
      <c r="B481">
        <f t="shared" si="16"/>
        <v>2.4042820469263075</v>
      </c>
      <c r="C481">
        <f t="shared" si="16"/>
        <v>0.11902603587545448</v>
      </c>
      <c r="D481">
        <f t="shared" si="16"/>
        <v>-1.1340953051539195</v>
      </c>
      <c r="E481">
        <f t="shared" si="16"/>
        <v>-0.25233519605596327</v>
      </c>
      <c r="F481">
        <f t="shared" si="16"/>
        <v>0.53495061563864166</v>
      </c>
    </row>
    <row r="482" spans="1:6" x14ac:dyDescent="0.2">
      <c r="A482">
        <f t="shared" si="17"/>
        <v>-2.1159999999999983</v>
      </c>
      <c r="B482">
        <f t="shared" si="16"/>
        <v>2.4010461351040342</v>
      </c>
      <c r="C482">
        <f t="shared" si="16"/>
        <v>0.11976718759948662</v>
      </c>
      <c r="D482">
        <f t="shared" si="16"/>
        <v>-1.1347098937164632</v>
      </c>
      <c r="E482">
        <f t="shared" si="16"/>
        <v>-0.25342736896051349</v>
      </c>
      <c r="F482">
        <f t="shared" si="16"/>
        <v>0.53625231272044616</v>
      </c>
    </row>
    <row r="483" spans="1:6" x14ac:dyDescent="0.2">
      <c r="A483">
        <f t="shared" si="17"/>
        <v>-2.1119999999999983</v>
      </c>
      <c r="B483">
        <f t="shared" ref="B483:F546" si="18">POWER($A483,B$8)/SQRT(-POWER(B$7,2)+POWER($A483,2))</f>
        <v>2.3978148192275093</v>
      </c>
      <c r="C483">
        <f t="shared" si="18"/>
        <v>0.12051468903681077</v>
      </c>
      <c r="D483">
        <f t="shared" si="18"/>
        <v>-1.1353289863766627</v>
      </c>
      <c r="E483">
        <f t="shared" si="18"/>
        <v>-0.25452702324574411</v>
      </c>
      <c r="F483">
        <f t="shared" si="18"/>
        <v>0.53756107309501111</v>
      </c>
    </row>
    <row r="484" spans="1:6" x14ac:dyDescent="0.2">
      <c r="A484">
        <f t="shared" si="17"/>
        <v>-2.1079999999999983</v>
      </c>
      <c r="B484">
        <f t="shared" si="18"/>
        <v>2.3945881435083924</v>
      </c>
      <c r="C484">
        <f t="shared" si="18"/>
        <v>0.12126861056178079</v>
      </c>
      <c r="D484">
        <f t="shared" si="18"/>
        <v>-1.1359526297478153</v>
      </c>
      <c r="E484">
        <f t="shared" si="18"/>
        <v>-0.25563423106423372</v>
      </c>
      <c r="F484">
        <f t="shared" si="18"/>
        <v>0.53887695908340427</v>
      </c>
    </row>
    <row r="485" spans="1:6" x14ac:dyDescent="0.2">
      <c r="A485">
        <f t="shared" si="17"/>
        <v>-2.1039999999999983</v>
      </c>
      <c r="B485">
        <f t="shared" si="18"/>
        <v>2.3913661527457117</v>
      </c>
      <c r="C485">
        <f t="shared" si="18"/>
        <v>0.12202902351978916</v>
      </c>
      <c r="D485">
        <f t="shared" si="18"/>
        <v>-1.1365808710768601</v>
      </c>
      <c r="E485">
        <f t="shared" si="18"/>
        <v>-0.2567490654856362</v>
      </c>
      <c r="F485">
        <f t="shared" si="18"/>
        <v>0.54020003378177806</v>
      </c>
    </row>
    <row r="486" spans="1:6" x14ac:dyDescent="0.2">
      <c r="A486">
        <f t="shared" si="17"/>
        <v>-2.0999999999999983</v>
      </c>
      <c r="B486">
        <f t="shared" si="18"/>
        <v>2.3881488923358196</v>
      </c>
      <c r="C486">
        <f t="shared" si="18"/>
        <v>0.12279600024351105</v>
      </c>
      <c r="D486">
        <f t="shared" si="18"/>
        <v>-1.1372137582551531</v>
      </c>
      <c r="E486">
        <f t="shared" si="18"/>
        <v>-0.25787160051137298</v>
      </c>
      <c r="F486">
        <f t="shared" si="18"/>
        <v>0.54153036107388286</v>
      </c>
    </row>
    <row r="487" spans="1:6" x14ac:dyDescent="0.2">
      <c r="A487">
        <f t="shared" si="17"/>
        <v>-2.0959999999999983</v>
      </c>
      <c r="B487">
        <f t="shared" si="18"/>
        <v>2.3849364082825568</v>
      </c>
      <c r="C487">
        <f t="shared" si="18"/>
        <v>0.12356961406947213</v>
      </c>
      <c r="D487">
        <f t="shared" si="18"/>
        <v>-1.137851339829465</v>
      </c>
      <c r="E487">
        <f t="shared" si="18"/>
        <v>-0.2590019110896134</v>
      </c>
      <c r="F487">
        <f t="shared" si="18"/>
        <v>0.5428680056438292</v>
      </c>
    </row>
    <row r="488" spans="1:6" x14ac:dyDescent="0.2">
      <c r="A488">
        <f t="shared" si="17"/>
        <v>-2.0919999999999983</v>
      </c>
      <c r="B488">
        <f t="shared" si="18"/>
        <v>2.3817287472076227</v>
      </c>
      <c r="C488">
        <f t="shared" si="18"/>
        <v>0.12434993935494612</v>
      </c>
      <c r="D488">
        <f t="shared" si="18"/>
        <v>-1.1384936650132049</v>
      </c>
      <c r="E488">
        <f t="shared" si="18"/>
        <v>-0.2601400731305471</v>
      </c>
      <c r="F488">
        <f t="shared" si="18"/>
        <v>0.54421303298910417</v>
      </c>
    </row>
    <row r="489" spans="1:6" x14ac:dyDescent="0.2">
      <c r="A489">
        <f t="shared" si="17"/>
        <v>-2.0879999999999983</v>
      </c>
      <c r="B489">
        <f t="shared" si="18"/>
        <v>2.3785259563611683</v>
      </c>
      <c r="C489">
        <f t="shared" si="18"/>
        <v>0.12513705149519125</v>
      </c>
      <c r="D489">
        <f t="shared" si="18"/>
        <v>-1.1391407836978784</v>
      </c>
      <c r="E489">
        <f t="shared" si="18"/>
        <v>-0.2612861635219591</v>
      </c>
      <c r="F489">
        <f t="shared" si="18"/>
        <v>0.54556550943385018</v>
      </c>
    </row>
    <row r="490" spans="1:6" x14ac:dyDescent="0.2">
      <c r="A490">
        <f t="shared" si="17"/>
        <v>-2.0839999999999983</v>
      </c>
      <c r="B490">
        <f t="shared" si="18"/>
        <v>2.3753280836325996</v>
      </c>
      <c r="C490">
        <f t="shared" si="18"/>
        <v>0.12593102694103189</v>
      </c>
      <c r="D490">
        <f t="shared" si="18"/>
        <v>-1.1397927464647801</v>
      </c>
      <c r="E490">
        <f t="shared" si="18"/>
        <v>-0.26244026014511029</v>
      </c>
      <c r="F490">
        <f t="shared" si="18"/>
        <v>0.54692550214240931</v>
      </c>
    </row>
    <row r="491" spans="1:6" x14ac:dyDescent="0.2">
      <c r="A491">
        <f t="shared" si="17"/>
        <v>-2.0799999999999983</v>
      </c>
      <c r="B491">
        <f t="shared" si="18"/>
        <v>2.3721351775616188</v>
      </c>
      <c r="C491">
        <f t="shared" si="18"/>
        <v>0.12673194321679512</v>
      </c>
      <c r="D491">
        <f t="shared" si="18"/>
        <v>-1.1404496045969332</v>
      </c>
      <c r="E491">
        <f t="shared" si="18"/>
        <v>-0.26360244189093363</v>
      </c>
      <c r="F491">
        <f t="shared" si="18"/>
        <v>0.5482930791331414</v>
      </c>
    </row>
    <row r="492" spans="1:6" x14ac:dyDescent="0.2">
      <c r="A492">
        <f t="shared" si="17"/>
        <v>-2.0759999999999983</v>
      </c>
      <c r="B492">
        <f t="shared" si="18"/>
        <v>2.3689472873494872</v>
      </c>
      <c r="C492">
        <f t="shared" si="18"/>
        <v>0.12753987893860921</v>
      </c>
      <c r="D492">
        <f t="shared" si="18"/>
        <v>-1.141111410091276</v>
      </c>
      <c r="E492">
        <f t="shared" si="18"/>
        <v>-0.26477278867655252</v>
      </c>
      <c r="F492">
        <f t="shared" si="18"/>
        <v>0.54966830929252264</v>
      </c>
    </row>
    <row r="493" spans="1:6" x14ac:dyDescent="0.2">
      <c r="A493">
        <f t="shared" si="17"/>
        <v>-2.0719999999999983</v>
      </c>
      <c r="B493">
        <f t="shared" si="18"/>
        <v>2.3657644628705303</v>
      </c>
      <c r="C493">
        <f t="shared" si="18"/>
        <v>0.12835491383307387</v>
      </c>
      <c r="D493">
        <f t="shared" si="18"/>
        <v>-1.1417782156711063</v>
      </c>
      <c r="E493">
        <f t="shared" si="18"/>
        <v>-0.26595138146212888</v>
      </c>
      <c r="F493">
        <f t="shared" si="18"/>
        <v>0.55105126238953051</v>
      </c>
    </row>
    <row r="494" spans="1:6" x14ac:dyDescent="0.2">
      <c r="A494">
        <f t="shared" si="17"/>
        <v>-2.0679999999999983</v>
      </c>
      <c r="B494">
        <f t="shared" si="18"/>
        <v>2.3625867546838877</v>
      </c>
      <c r="C494">
        <f t="shared" si="18"/>
        <v>0.12917712875630952</v>
      </c>
      <c r="D494">
        <f t="shared" si="18"/>
        <v>-1.142450074798786</v>
      </c>
      <c r="E494">
        <f t="shared" si="18"/>
        <v>-0.26713830226804786</v>
      </c>
      <c r="F494">
        <f t="shared" si="18"/>
        <v>0.55244200909032259</v>
      </c>
    </row>
    <row r="495" spans="1:6" x14ac:dyDescent="0.2">
      <c r="A495">
        <f t="shared" si="17"/>
        <v>-2.0639999999999983</v>
      </c>
      <c r="B495">
        <f t="shared" si="18"/>
        <v>2.3594142140455099</v>
      </c>
      <c r="C495">
        <f t="shared" si="18"/>
        <v>0.13000660571339637</v>
      </c>
      <c r="D495">
        <f t="shared" si="18"/>
        <v>-1.1431270416887169</v>
      </c>
      <c r="E495">
        <f t="shared" si="18"/>
        <v>-0.26833363419244988</v>
      </c>
      <c r="F495">
        <f t="shared" si="18"/>
        <v>0.55384062097321607</v>
      </c>
    </row>
    <row r="496" spans="1:6" x14ac:dyDescent="0.2">
      <c r="A496">
        <f t="shared" si="17"/>
        <v>-2.0599999999999983</v>
      </c>
      <c r="B496">
        <f t="shared" si="18"/>
        <v>2.3562468929204097</v>
      </c>
      <c r="C496">
        <f t="shared" si="18"/>
        <v>0.13084342787821102</v>
      </c>
      <c r="D496">
        <f t="shared" si="18"/>
        <v>-1.1438091713205882</v>
      </c>
      <c r="E496">
        <f t="shared" si="18"/>
        <v>-0.26953746142911444</v>
      </c>
      <c r="F496">
        <f t="shared" si="18"/>
        <v>0.55524717054397532</v>
      </c>
    </row>
    <row r="497" spans="1:6" x14ac:dyDescent="0.2">
      <c r="A497">
        <f t="shared" si="17"/>
        <v>-2.0559999999999983</v>
      </c>
      <c r="B497">
        <f t="shared" si="18"/>
        <v>2.353084843995179</v>
      </c>
      <c r="C497">
        <f t="shared" si="18"/>
        <v>0.13168767961367137</v>
      </c>
      <c r="D497">
        <f t="shared" si="18"/>
        <v>-1.1444965194529091</v>
      </c>
      <c r="E497">
        <f t="shared" si="18"/>
        <v>-0.2707498692857081</v>
      </c>
      <c r="F497">
        <f t="shared" si="18"/>
        <v>0.55666173125141538</v>
      </c>
    </row>
    <row r="498" spans="1:6" x14ac:dyDescent="0.2">
      <c r="A498">
        <f t="shared" si="17"/>
        <v>-2.0519999999999983</v>
      </c>
      <c r="B498">
        <f t="shared" si="18"/>
        <v>2.3499281206907736</v>
      </c>
      <c r="C498">
        <f t="shared" si="18"/>
        <v>0.1325394464923989</v>
      </c>
      <c r="D498">
        <f t="shared" si="18"/>
        <v>-1.1451891426368304</v>
      </c>
      <c r="E498">
        <f t="shared" si="18"/>
        <v>-0.27197094420240231</v>
      </c>
      <c r="F498">
        <f t="shared" si="18"/>
        <v>0.55808437750332907</v>
      </c>
    </row>
    <row r="499" spans="1:6" x14ac:dyDescent="0.2">
      <c r="A499">
        <f t="shared" si="17"/>
        <v>-2.0479999999999983</v>
      </c>
      <c r="B499">
        <f t="shared" si="18"/>
        <v>2.3467767771755708</v>
      </c>
      <c r="C499">
        <f t="shared" si="18"/>
        <v>0.13339881531780856</v>
      </c>
      <c r="D499">
        <f t="shared" si="18"/>
        <v>-1.1458870982302602</v>
      </c>
      <c r="E499">
        <f t="shared" si="18"/>
        <v>-0.27320077377087165</v>
      </c>
      <c r="F499">
        <f t="shared" si="18"/>
        <v>0.55951518468274475</v>
      </c>
    </row>
    <row r="500" spans="1:6" x14ac:dyDescent="0.2">
      <c r="A500">
        <f t="shared" si="17"/>
        <v>-2.0439999999999983</v>
      </c>
      <c r="B500">
        <f t="shared" si="18"/>
        <v>2.3436308683787126</v>
      </c>
      <c r="C500">
        <f t="shared" si="18"/>
        <v>0.13426587414563684</v>
      </c>
      <c r="D500">
        <f t="shared" si="18"/>
        <v>-1.146590444412287</v>
      </c>
      <c r="E500">
        <f t="shared" si="18"/>
        <v>-0.27443944675368148</v>
      </c>
      <c r="F500">
        <f t="shared" si="18"/>
        <v>0.56095422916452442</v>
      </c>
    </row>
    <row r="501" spans="1:6" x14ac:dyDescent="0.2">
      <c r="A501">
        <f t="shared" si="17"/>
        <v>-2.0399999999999983</v>
      </c>
      <c r="B501">
        <f t="shared" si="18"/>
        <v>2.3404904500037378</v>
      </c>
      <c r="C501">
        <f t="shared" si="18"/>
        <v>0.13514071230591865</v>
      </c>
      <c r="D501">
        <f t="shared" si="18"/>
        <v>-1.1472992401979116</v>
      </c>
      <c r="E501">
        <f t="shared" si="18"/>
        <v>-0.27568705310407382</v>
      </c>
      <c r="F501">
        <f t="shared" si="18"/>
        <v>0.56240158833231013</v>
      </c>
    </row>
    <row r="502" spans="1:6" x14ac:dyDescent="0.2">
      <c r="A502">
        <f t="shared" si="17"/>
        <v>-2.0359999999999983</v>
      </c>
      <c r="B502">
        <f t="shared" si="18"/>
        <v>2.3373555785425095</v>
      </c>
      <c r="C502">
        <f t="shared" si="18"/>
        <v>0.13602342042542356</v>
      </c>
      <c r="D502">
        <f t="shared" si="18"/>
        <v>-1.1480135454531</v>
      </c>
      <c r="E502">
        <f t="shared" si="18"/>
        <v>-0.27694368398616215</v>
      </c>
      <c r="F502">
        <f t="shared" si="18"/>
        <v>0.5638573405958256</v>
      </c>
    </row>
    <row r="503" spans="1:6" x14ac:dyDescent="0.2">
      <c r="A503">
        <f t="shared" si="17"/>
        <v>-2.0319999999999983</v>
      </c>
      <c r="B503">
        <f t="shared" si="18"/>
        <v>2.3342263112894521</v>
      </c>
      <c r="C503">
        <f t="shared" si="18"/>
        <v>0.13691409045056335</v>
      </c>
      <c r="D503">
        <f t="shared" si="18"/>
        <v>-1.1487334209101643</v>
      </c>
      <c r="E503">
        <f t="shared" si="18"/>
        <v>-0.27820943179554447</v>
      </c>
      <c r="F503">
        <f t="shared" si="18"/>
        <v>0.56532156540854595</v>
      </c>
    </row>
    <row r="504" spans="1:6" x14ac:dyDescent="0.2">
      <c r="A504">
        <f t="shared" si="17"/>
        <v>-2.0279999999999982</v>
      </c>
      <c r="B504">
        <f t="shared" si="18"/>
        <v>2.3311027063560941</v>
      </c>
      <c r="C504">
        <f t="shared" si="18"/>
        <v>0.1378128156707818</v>
      </c>
      <c r="D504">
        <f t="shared" si="18"/>
        <v>-1.1494589281834793</v>
      </c>
      <c r="E504">
        <f t="shared" si="18"/>
        <v>-0.27948439018034527</v>
      </c>
      <c r="F504">
        <f t="shared" si="18"/>
        <v>0.56679434328573974</v>
      </c>
    </row>
    <row r="505" spans="1:6" x14ac:dyDescent="0.2">
      <c r="A505">
        <f t="shared" si="17"/>
        <v>-2.0239999999999982</v>
      </c>
      <c r="B505">
        <f t="shared" si="18"/>
        <v>2.3279848226859379</v>
      </c>
      <c r="C505">
        <f t="shared" si="18"/>
        <v>0.13871969074243917</v>
      </c>
      <c r="D505">
        <f t="shared" si="18"/>
        <v>-1.1501901297855437</v>
      </c>
      <c r="E505">
        <f t="shared" si="18"/>
        <v>-0.28076865406269663</v>
      </c>
      <c r="F505">
        <f t="shared" si="18"/>
        <v>0.56827575582289758</v>
      </c>
    </row>
    <row r="506" spans="1:6" x14ac:dyDescent="0.2">
      <c r="A506">
        <f t="shared" si="17"/>
        <v>-2.0199999999999982</v>
      </c>
      <c r="B506">
        <f t="shared" si="18"/>
        <v>2.324872720069656</v>
      </c>
      <c r="C506">
        <f t="shared" si="18"/>
        <v>0.13963481171320299</v>
      </c>
      <c r="D506">
        <f t="shared" si="18"/>
        <v>-1.1509270891433951</v>
      </c>
      <c r="E506">
        <f t="shared" si="18"/>
        <v>-0.2820623196606698</v>
      </c>
      <c r="F506">
        <f t="shared" si="18"/>
        <v>0.56976588571455256</v>
      </c>
    </row>
    <row r="507" spans="1:6" x14ac:dyDescent="0.2">
      <c r="A507">
        <f t="shared" si="17"/>
        <v>-2.0159999999999982</v>
      </c>
      <c r="B507">
        <f t="shared" si="18"/>
        <v>2.3217664591606244</v>
      </c>
      <c r="C507">
        <f t="shared" si="18"/>
        <v>0.14055827604695875</v>
      </c>
      <c r="D507">
        <f t="shared" si="18"/>
        <v>-1.1516698706153898</v>
      </c>
      <c r="E507">
        <f t="shared" si="18"/>
        <v>-0.28336548451066862</v>
      </c>
      <c r="F507">
        <f t="shared" si="18"/>
        <v>0.57126481677350738</v>
      </c>
    </row>
    <row r="508" spans="1:6" x14ac:dyDescent="0.2">
      <c r="A508">
        <f t="shared" si="17"/>
        <v>-2.0119999999999982</v>
      </c>
      <c r="B508">
        <f t="shared" si="18"/>
        <v>2.3186661014908023</v>
      </c>
      <c r="C508">
        <f t="shared" si="18"/>
        <v>0.14149018264925231</v>
      </c>
      <c r="D508">
        <f t="shared" si="18"/>
        <v>-1.1524185395083522</v>
      </c>
      <c r="E508">
        <f t="shared" si="18"/>
        <v>-0.28467824749029536</v>
      </c>
      <c r="F508">
        <f t="shared" si="18"/>
        <v>0.57277263395047373</v>
      </c>
    </row>
    <row r="509" spans="1:6" x14ac:dyDescent="0.2">
      <c r="A509">
        <f t="shared" si="17"/>
        <v>-2.0079999999999982</v>
      </c>
      <c r="B509">
        <f t="shared" si="18"/>
        <v>2.3155717094869726</v>
      </c>
      <c r="C509">
        <f t="shared" si="18"/>
        <v>0.14243063189327809</v>
      </c>
      <c r="D509">
        <f t="shared" si="18"/>
        <v>-1.1531731620951069</v>
      </c>
      <c r="E509">
        <f t="shared" si="18"/>
        <v>-0.28600070884170214</v>
      </c>
      <c r="F509">
        <f t="shared" si="18"/>
        <v>0.57428942335413735</v>
      </c>
    </row>
    <row r="510" spans="1:6" x14ac:dyDescent="0.2">
      <c r="A510">
        <f t="shared" si="17"/>
        <v>-2.0039999999999982</v>
      </c>
      <c r="B510">
        <f t="shared" si="18"/>
        <v>2.3124833464873382</v>
      </c>
      <c r="C510">
        <f t="shared" si="18"/>
        <v>0.14337972564642695</v>
      </c>
      <c r="D510">
        <f t="shared" si="18"/>
        <v>-1.1539338056324056</v>
      </c>
      <c r="E510">
        <f t="shared" si="18"/>
        <v>-0.2873329701954393</v>
      </c>
      <c r="F510">
        <f t="shared" si="18"/>
        <v>0.57581527227165996</v>
      </c>
    </row>
    <row r="511" spans="1:6" x14ac:dyDescent="0.2">
      <c r="A511">
        <f t="shared" si="17"/>
        <v>-1.9999999999999982</v>
      </c>
      <c r="B511">
        <f t="shared" si="18"/>
        <v>2.3094010767585016</v>
      </c>
      <c r="C511">
        <f t="shared" si="18"/>
        <v>0.14433756729740688</v>
      </c>
      <c r="D511">
        <f t="shared" si="18"/>
        <v>-1.1547005383792519</v>
      </c>
      <c r="E511">
        <f t="shared" si="18"/>
        <v>-0.28867513459481348</v>
      </c>
      <c r="F511">
        <f t="shared" si="18"/>
        <v>0.57735026918962651</v>
      </c>
    </row>
    <row r="512" spans="1:6" x14ac:dyDescent="0.2">
      <c r="A512">
        <f t="shared" si="17"/>
        <v>-1.9959999999999982</v>
      </c>
      <c r="B512">
        <f t="shared" si="18"/>
        <v>2.3063249655128248</v>
      </c>
      <c r="C512">
        <f t="shared" si="18"/>
        <v>0.14530426178395237</v>
      </c>
      <c r="D512">
        <f t="shared" si="18"/>
        <v>-1.1554734296156448</v>
      </c>
      <c r="E512">
        <f t="shared" si="18"/>
        <v>-0.29002730652076875</v>
      </c>
      <c r="F512">
        <f t="shared" si="18"/>
        <v>0.57889450381545382</v>
      </c>
    </row>
    <row r="513" spans="1:6" x14ac:dyDescent="0.2">
      <c r="A513">
        <f t="shared" si="17"/>
        <v>-1.9919999999999982</v>
      </c>
      <c r="B513">
        <f t="shared" si="18"/>
        <v>2.3032550789261856</v>
      </c>
      <c r="C513">
        <f t="shared" si="18"/>
        <v>0.1462799156211364</v>
      </c>
      <c r="D513">
        <f t="shared" si="18"/>
        <v>-1.1562525496617406</v>
      </c>
      <c r="E513">
        <f t="shared" si="18"/>
        <v>-0.29138959191730346</v>
      </c>
      <c r="F513">
        <f t="shared" si="18"/>
        <v>0.58044806709926799</v>
      </c>
    </row>
    <row r="514" spans="1:6" x14ac:dyDescent="0.2">
      <c r="A514">
        <f t="shared" si="17"/>
        <v>-1.9879999999999982</v>
      </c>
      <c r="B514">
        <f t="shared" si="18"/>
        <v>2.3001914841561377</v>
      </c>
      <c r="C514">
        <f t="shared" si="18"/>
        <v>0.14726463693030076</v>
      </c>
      <c r="D514">
        <f t="shared" si="18"/>
        <v>-1.1570379698974547</v>
      </c>
      <c r="E514">
        <f t="shared" si="18"/>
        <v>-0.29276209821743759</v>
      </c>
      <c r="F514">
        <f t="shared" si="18"/>
        <v>0.5820110512562654</v>
      </c>
    </row>
    <row r="515" spans="1:6" x14ac:dyDescent="0.2">
      <c r="A515">
        <f t="shared" si="17"/>
        <v>-1.9839999999999982</v>
      </c>
      <c r="B515">
        <f t="shared" si="18"/>
        <v>2.2971342493604916</v>
      </c>
      <c r="C515">
        <f t="shared" si="18"/>
        <v>0.14825853546862081</v>
      </c>
      <c r="D515">
        <f t="shared" si="18"/>
        <v>-1.1578297627825069</v>
      </c>
      <c r="E515">
        <f t="shared" si="18"/>
        <v>-0.29414493436974343</v>
      </c>
      <c r="F515">
        <f t="shared" si="18"/>
        <v>0.5835835497895705</v>
      </c>
    </row>
    <row r="516" spans="1:6" x14ac:dyDescent="0.2">
      <c r="A516">
        <f t="shared" si="17"/>
        <v>-1.9799999999999982</v>
      </c>
      <c r="B516">
        <f t="shared" si="18"/>
        <v>2.2940834437163176</v>
      </c>
      <c r="C516">
        <f t="shared" si="18"/>
        <v>0.14926172265932103</v>
      </c>
      <c r="D516">
        <f t="shared" si="18"/>
        <v>-1.158628001876929</v>
      </c>
      <c r="E516">
        <f t="shared" si="18"/>
        <v>-0.29553821086545534</v>
      </c>
      <c r="F516">
        <f t="shared" si="18"/>
        <v>0.58516565751360106</v>
      </c>
    </row>
    <row r="517" spans="1:6" x14ac:dyDescent="0.2">
      <c r="A517">
        <f t="shared" si="17"/>
        <v>-1.9759999999999982</v>
      </c>
      <c r="B517">
        <f t="shared" si="18"/>
        <v>2.2910391374393924</v>
      </c>
      <c r="C517">
        <f t="shared" si="18"/>
        <v>0.15027431162255722</v>
      </c>
      <c r="D517">
        <f t="shared" si="18"/>
        <v>-1.1594327618620417</v>
      </c>
      <c r="E517">
        <f t="shared" si="18"/>
        <v>-0.29694203976617273</v>
      </c>
      <c r="F517">
        <f t="shared" si="18"/>
        <v>0.5867574705779568</v>
      </c>
    </row>
    <row r="518" spans="1:6" x14ac:dyDescent="0.2">
      <c r="A518">
        <f t="shared" si="17"/>
        <v>-1.9719999999999982</v>
      </c>
      <c r="B518">
        <f t="shared" si="18"/>
        <v>2.2880014018040966</v>
      </c>
      <c r="C518">
        <f t="shared" si="18"/>
        <v>0.15129641720698436</v>
      </c>
      <c r="D518">
        <f t="shared" si="18"/>
        <v>-1.1602441185619161</v>
      </c>
      <c r="E518">
        <f t="shared" si="18"/>
        <v>-0.29835653473217294</v>
      </c>
      <c r="F518">
        <f t="shared" si="18"/>
        <v>0.58835908649184443</v>
      </c>
    </row>
    <row r="519" spans="1:6" x14ac:dyDescent="0.2">
      <c r="A519">
        <f t="shared" si="17"/>
        <v>-1.9679999999999982</v>
      </c>
      <c r="B519">
        <f t="shared" si="18"/>
        <v>2.2849703091637736</v>
      </c>
      <c r="C519">
        <f t="shared" si="18"/>
        <v>0.15232815602202646</v>
      </c>
      <c r="D519">
        <f t="shared" si="18"/>
        <v>-1.1610621489653332</v>
      </c>
      <c r="E519">
        <f t="shared" si="18"/>
        <v>-0.29978181105134782</v>
      </c>
      <c r="F519">
        <f t="shared" si="18"/>
        <v>0.58997060414905189</v>
      </c>
    </row>
    <row r="520" spans="1:6" x14ac:dyDescent="0.2">
      <c r="A520">
        <f t="shared" si="17"/>
        <v>-1.9639999999999982</v>
      </c>
      <c r="B520">
        <f t="shared" si="18"/>
        <v>2.281945932971567</v>
      </c>
      <c r="C520">
        <f t="shared" si="18"/>
        <v>0.15336964647086743</v>
      </c>
      <c r="D520">
        <f t="shared" si="18"/>
        <v>-1.1618869312482532</v>
      </c>
      <c r="E520">
        <f t="shared" si="18"/>
        <v>-0.30121798566878333</v>
      </c>
      <c r="F520">
        <f t="shared" si="18"/>
        <v>0.59159212385348992</v>
      </c>
    </row>
    <row r="521" spans="1:6" x14ac:dyDescent="0.2">
      <c r="A521">
        <f t="shared" si="17"/>
        <v>-1.9599999999999982</v>
      </c>
      <c r="B521">
        <f t="shared" si="18"/>
        <v>2.2789283478017488</v>
      </c>
      <c r="C521">
        <f t="shared" si="18"/>
        <v>0.15442100878418202</v>
      </c>
      <c r="D521">
        <f t="shared" si="18"/>
        <v>-1.1627185447968116</v>
      </c>
      <c r="E521">
        <f t="shared" si="18"/>
        <v>-0.30266517721699648</v>
      </c>
      <c r="F521">
        <f t="shared" si="18"/>
        <v>0.59322374734531258</v>
      </c>
    </row>
    <row r="522" spans="1:6" x14ac:dyDescent="0.2">
      <c r="A522">
        <f t="shared" si="17"/>
        <v>-1.9559999999999982</v>
      </c>
      <c r="B522">
        <f t="shared" si="18"/>
        <v>2.2759176293715462</v>
      </c>
      <c r="C522">
        <f t="shared" si="18"/>
        <v>0.15548236505462615</v>
      </c>
      <c r="D522">
        <f t="shared" si="18"/>
        <v>-1.1635570702308529</v>
      </c>
      <c r="E522">
        <f t="shared" si="18"/>
        <v>-0.3041235060468484</v>
      </c>
      <c r="F522">
        <f t="shared" si="18"/>
        <v>0.59486557782763494</v>
      </c>
    </row>
    <row r="523" spans="1:6" x14ac:dyDescent="0.2">
      <c r="A523">
        <f t="shared" si="17"/>
        <v>-1.9519999999999982</v>
      </c>
      <c r="B523">
        <f t="shared" si="18"/>
        <v>2.2729138545634915</v>
      </c>
      <c r="C523">
        <f t="shared" si="18"/>
        <v>0.15655383927210639</v>
      </c>
      <c r="D523">
        <f t="shared" si="18"/>
        <v>-1.1644025894280194</v>
      </c>
      <c r="E523">
        <f t="shared" si="18"/>
        <v>-0.30559309425915143</v>
      </c>
      <c r="F523">
        <f t="shared" si="18"/>
        <v>0.59651771999386294</v>
      </c>
    </row>
    <row r="524" spans="1:6" x14ac:dyDescent="0.2">
      <c r="A524">
        <f t="shared" si="17"/>
        <v>-1.9479999999999982</v>
      </c>
      <c r="B524">
        <f t="shared" si="18"/>
        <v>2.2699171014482999</v>
      </c>
      <c r="C524">
        <f t="shared" si="18"/>
        <v>0.15763555735985033</v>
      </c>
      <c r="D524">
        <f t="shared" si="18"/>
        <v>-1.1652551855484097</v>
      </c>
      <c r="E524">
        <f t="shared" si="18"/>
        <v>-0.30707406573698814</v>
      </c>
      <c r="F524">
        <f t="shared" si="18"/>
        <v>0.59818028005565238</v>
      </c>
    </row>
    <row r="525" spans="1:6" x14ac:dyDescent="0.2">
      <c r="A525">
        <f t="shared" ref="A525:A588" si="19">A524+B$3</f>
        <v>-1.9439999999999982</v>
      </c>
      <c r="B525">
        <f t="shared" si="18"/>
        <v>2.2669274493082936</v>
      </c>
      <c r="C525">
        <f t="shared" si="18"/>
        <v>0.15872764721129792</v>
      </c>
      <c r="D525">
        <f t="shared" si="18"/>
        <v>-1.166114943059823</v>
      </c>
      <c r="E525">
        <f t="shared" si="18"/>
        <v>-0.30856654617876283</v>
      </c>
      <c r="F525">
        <f t="shared" si="18"/>
        <v>0.59985336577151449</v>
      </c>
    </row>
    <row r="526" spans="1:6" x14ac:dyDescent="0.2">
      <c r="A526">
        <f t="shared" si="19"/>
        <v>-1.9399999999999982</v>
      </c>
      <c r="B526">
        <f t="shared" si="18"/>
        <v>2.2639449786613919</v>
      </c>
      <c r="C526">
        <f t="shared" si="18"/>
        <v>0.15983023872783689</v>
      </c>
      <c r="D526">
        <f t="shared" si="18"/>
        <v>-1.1669819477636052</v>
      </c>
      <c r="E526">
        <f t="shared" si="18"/>
        <v>-0.31007066313200327</v>
      </c>
      <c r="F526">
        <f t="shared" si="18"/>
        <v>0.60153708647608573</v>
      </c>
    </row>
    <row r="527" spans="1:6" x14ac:dyDescent="0.2">
      <c r="A527">
        <f t="shared" si="19"/>
        <v>-1.9359999999999982</v>
      </c>
      <c r="B527">
        <f t="shared" si="18"/>
        <v>2.2609697712856738</v>
      </c>
      <c r="C527">
        <f t="shared" si="18"/>
        <v>0.16094346385740416</v>
      </c>
      <c r="D527">
        <f t="shared" si="18"/>
        <v>-1.1678562868211138</v>
      </c>
      <c r="E527">
        <f t="shared" si="18"/>
        <v>-0.31158654602793417</v>
      </c>
      <c r="F527">
        <f t="shared" si="18"/>
        <v>0.60323155311007992</v>
      </c>
    </row>
    <row r="528" spans="1:6" x14ac:dyDescent="0.2">
      <c r="A528">
        <f t="shared" si="19"/>
        <v>-1.9319999999999982</v>
      </c>
      <c r="B528">
        <f t="shared" si="18"/>
        <v>2.258001910244539</v>
      </c>
      <c r="C528">
        <f t="shared" si="18"/>
        <v>0.16206745663397734</v>
      </c>
      <c r="D528">
        <f t="shared" si="18"/>
        <v>-1.1687380487808186</v>
      </c>
      <c r="E528">
        <f t="shared" si="18"/>
        <v>-0.31311432621684387</v>
      </c>
      <c r="F528">
        <f t="shared" si="18"/>
        <v>0.60493687825094178</v>
      </c>
    </row>
    <row r="529" spans="1:6" x14ac:dyDescent="0.2">
      <c r="A529">
        <f t="shared" si="19"/>
        <v>-1.9279999999999982</v>
      </c>
      <c r="B529">
        <f t="shared" si="18"/>
        <v>2.2550414799124794</v>
      </c>
      <c r="C529">
        <f t="shared" si="18"/>
        <v>0.16320235321797985</v>
      </c>
      <c r="D529">
        <f t="shared" si="18"/>
        <v>-1.169627323606059</v>
      </c>
      <c r="E529">
        <f t="shared" si="18"/>
        <v>-0.31465413700426481</v>
      </c>
      <c r="F529">
        <f t="shared" si="18"/>
        <v>0.60665317614422198</v>
      </c>
    </row>
    <row r="530" spans="1:6" x14ac:dyDescent="0.2">
      <c r="A530">
        <f t="shared" si="19"/>
        <v>-1.9239999999999982</v>
      </c>
      <c r="B530">
        <f t="shared" si="18"/>
        <v>2.2520885660014778</v>
      </c>
      <c r="C530">
        <f t="shared" si="18"/>
        <v>0.16434829193762504</v>
      </c>
      <c r="D530">
        <f t="shared" si="18"/>
        <v>-1.1705242027034717</v>
      </c>
      <c r="E530">
        <f t="shared" si="18"/>
        <v>-0.31620611368799029</v>
      </c>
      <c r="F530">
        <f t="shared" si="18"/>
        <v>0.60838056273569274</v>
      </c>
    </row>
    <row r="531" spans="1:6" x14ac:dyDescent="0.2">
      <c r="A531">
        <f t="shared" si="19"/>
        <v>-1.9199999999999982</v>
      </c>
      <c r="B531">
        <f t="shared" si="18"/>
        <v>2.2491432555880539</v>
      </c>
      <c r="C531">
        <f t="shared" si="18"/>
        <v>0.16550541333122482</v>
      </c>
      <c r="D531">
        <f t="shared" si="18"/>
        <v>-1.1714287789521125</v>
      </c>
      <c r="E531">
        <f t="shared" si="18"/>
        <v>-0.31777039359595127</v>
      </c>
      <c r="F531">
        <f t="shared" si="18"/>
        <v>0.61011915570422592</v>
      </c>
    </row>
    <row r="532" spans="1:6" x14ac:dyDescent="0.2">
      <c r="A532">
        <f t="shared" si="19"/>
        <v>-1.9159999999999981</v>
      </c>
      <c r="B532">
        <f t="shared" si="18"/>
        <v>2.2462056371409802</v>
      </c>
      <c r="C532">
        <f t="shared" si="18"/>
        <v>0.16667386019048891</v>
      </c>
      <c r="D532">
        <f t="shared" si="18"/>
        <v>-1.1723411467332894</v>
      </c>
      <c r="E532">
        <f t="shared" si="18"/>
        <v>-0.31934711612497646</v>
      </c>
      <c r="F532">
        <f t="shared" si="18"/>
        <v>0.61186907449545425</v>
      </c>
    </row>
    <row r="533" spans="1:6" x14ac:dyDescent="0.2">
      <c r="A533">
        <f t="shared" si="19"/>
        <v>-1.9119999999999981</v>
      </c>
      <c r="B533">
        <f t="shared" si="18"/>
        <v>2.2432758005496747</v>
      </c>
      <c r="C533">
        <f t="shared" si="18"/>
        <v>0.16785377760484335</v>
      </c>
      <c r="D533">
        <f t="shared" si="18"/>
        <v>-1.1732614019611283</v>
      </c>
      <c r="E533">
        <f t="shared" si="18"/>
        <v>-0.32093642278046014</v>
      </c>
      <c r="F533">
        <f t="shared" si="18"/>
        <v>0.61363044035623915</v>
      </c>
    </row>
    <row r="534" spans="1:6" x14ac:dyDescent="0.2">
      <c r="A534">
        <f t="shared" si="19"/>
        <v>-1.9079999999999981</v>
      </c>
      <c r="B534">
        <f t="shared" ref="B534:F597" si="20">POWER($A534,B$8)/SQRT(-POWER(B$7,2)+POWER($A534,2))</f>
        <v>2.2403538371533074</v>
      </c>
      <c r="C534">
        <f t="shared" si="20"/>
        <v>0.16904531300679448</v>
      </c>
      <c r="D534">
        <f t="shared" si="20"/>
        <v>-1.1741896421138938</v>
      </c>
      <c r="E534">
        <f t="shared" si="20"/>
        <v>-0.32253845721696356</v>
      </c>
      <c r="F534">
        <f t="shared" si="20"/>
        <v>0.61540337636996589</v>
      </c>
    </row>
    <row r="535" spans="1:6" x14ac:dyDescent="0.2">
      <c r="A535">
        <f t="shared" si="19"/>
        <v>-1.9039999999999981</v>
      </c>
      <c r="B535">
        <f t="shared" si="20"/>
        <v>2.237439839770623</v>
      </c>
      <c r="C535">
        <f t="shared" si="20"/>
        <v>0.17024861621836973</v>
      </c>
      <c r="D535">
        <f t="shared" si="20"/>
        <v>-1.1751259662660847</v>
      </c>
      <c r="E535">
        <f t="shared" si="20"/>
        <v>-0.32415336527977562</v>
      </c>
      <c r="F535">
        <f t="shared" si="20"/>
        <v>0.6171880074926922</v>
      </c>
    </row>
    <row r="536" spans="1:6" x14ac:dyDescent="0.2">
      <c r="A536">
        <f t="shared" si="19"/>
        <v>-1.8999999999999981</v>
      </c>
      <c r="B536">
        <f t="shared" si="20"/>
        <v>2.2345339027305227</v>
      </c>
      <c r="C536">
        <f t="shared" si="20"/>
        <v>0.17146383949866345</v>
      </c>
      <c r="D536">
        <f t="shared" si="20"/>
        <v>-1.1760704751213289</v>
      </c>
      <c r="E536">
        <f t="shared" si="20"/>
        <v>-0.32578129504746017</v>
      </c>
      <c r="F536">
        <f t="shared" si="20"/>
        <v>0.61898446059017376</v>
      </c>
    </row>
    <row r="537" spans="1:6" x14ac:dyDescent="0.2">
      <c r="A537">
        <f t="shared" si="19"/>
        <v>-1.8959999999999981</v>
      </c>
      <c r="B537">
        <f t="shared" si="20"/>
        <v>2.2316361219034011</v>
      </c>
      <c r="C537">
        <f t="shared" si="20"/>
        <v>0.17269113759251997</v>
      </c>
      <c r="D537">
        <f t="shared" si="20"/>
        <v>-1.1770232710460986</v>
      </c>
      <c r="E537">
        <f t="shared" si="20"/>
        <v>-0.32742239687541758</v>
      </c>
      <c r="F537">
        <f t="shared" si="20"/>
        <v>0.62079286447579107</v>
      </c>
    </row>
    <row r="538" spans="1:6" x14ac:dyDescent="0.2">
      <c r="A538">
        <f t="shared" si="19"/>
        <v>-1.8919999999999981</v>
      </c>
      <c r="B538">
        <f t="shared" si="20"/>
        <v>2.228746594733285</v>
      </c>
      <c r="C538">
        <f t="shared" si="20"/>
        <v>0.17393066778038579</v>
      </c>
      <c r="D538">
        <f t="shared" si="20"/>
        <v>-1.1779844581042744</v>
      </c>
      <c r="E538">
        <f t="shared" si="20"/>
        <v>-0.32907682344048961</v>
      </c>
      <c r="F538">
        <f t="shared" si="20"/>
        <v>0.62261334994940565</v>
      </c>
    </row>
    <row r="539" spans="1:6" x14ac:dyDescent="0.2">
      <c r="A539">
        <f t="shared" si="19"/>
        <v>-1.8879999999999981</v>
      </c>
      <c r="B539">
        <f t="shared" si="20"/>
        <v>2.2258654202707855</v>
      </c>
      <c r="C539">
        <f t="shared" si="20"/>
        <v>0.17518258992936334</v>
      </c>
      <c r="D539">
        <f t="shared" si="20"/>
        <v>-1.1789541420925782</v>
      </c>
      <c r="E539">
        <f t="shared" si="20"/>
        <v>-0.3307447297866376</v>
      </c>
      <c r="F539">
        <f t="shared" si="20"/>
        <v>0.62444604983717122</v>
      </c>
    </row>
    <row r="540" spans="1:6" x14ac:dyDescent="0.2">
      <c r="A540">
        <f t="shared" si="19"/>
        <v>-1.8839999999999981</v>
      </c>
      <c r="B540">
        <f t="shared" si="20"/>
        <v>2.2229926992068854</v>
      </c>
      <c r="C540">
        <f t="shared" si="20"/>
        <v>0.17644706654550132</v>
      </c>
      <c r="D540">
        <f t="shared" si="20"/>
        <v>-1.1799324305769041</v>
      </c>
      <c r="E540">
        <f t="shared" si="20"/>
        <v>-0.33242627337172415</v>
      </c>
      <c r="F540">
        <f t="shared" si="20"/>
        <v>0.62629109903232771</v>
      </c>
    </row>
    <row r="541" spans="1:6" x14ac:dyDescent="0.2">
      <c r="A541">
        <f t="shared" si="19"/>
        <v>-1.8799999999999981</v>
      </c>
      <c r="B541">
        <f t="shared" si="20"/>
        <v>2.220128533907598</v>
      </c>
      <c r="C541">
        <f t="shared" si="20"/>
        <v>0.17772426282735673</v>
      </c>
      <c r="D541">
        <f t="shared" si="20"/>
        <v>-1.1809194329295745</v>
      </c>
      <c r="E541">
        <f t="shared" si="20"/>
        <v>-0.33412161411543034</v>
      </c>
      <c r="F541">
        <f t="shared" si="20"/>
        <v>0.62814863453700842</v>
      </c>
    </row>
    <row r="542" spans="1:6" x14ac:dyDescent="0.2">
      <c r="A542">
        <f t="shared" si="19"/>
        <v>-1.8759999999999981</v>
      </c>
      <c r="B542">
        <f t="shared" si="20"/>
        <v>2.217273028449513</v>
      </c>
      <c r="C542">
        <f t="shared" si="20"/>
        <v>0.17901434672086475</v>
      </c>
      <c r="D542">
        <f t="shared" si="20"/>
        <v>-1.1819152603675456</v>
      </c>
      <c r="E542">
        <f t="shared" si="20"/>
        <v>-0.33583091444834196</v>
      </c>
      <c r="F542">
        <f t="shared" si="20"/>
        <v>0.63001879550508888</v>
      </c>
    </row>
    <row r="543" spans="1:6" x14ac:dyDescent="0.2">
      <c r="A543">
        <f t="shared" si="19"/>
        <v>-1.8719999999999981</v>
      </c>
      <c r="B543">
        <f t="shared" si="20"/>
        <v>2.214426288656262</v>
      </c>
      <c r="C543">
        <f t="shared" si="20"/>
        <v>0.18031748897555461</v>
      </c>
      <c r="D543">
        <f t="shared" si="20"/>
        <v>-1.1829200259915942</v>
      </c>
      <c r="E543">
        <f t="shared" si="20"/>
        <v>-0.33755433936223783</v>
      </c>
      <c r="F543">
        <f t="shared" si="20"/>
        <v>0.63190172328610861</v>
      </c>
    </row>
    <row r="544" spans="1:6" x14ac:dyDescent="0.2">
      <c r="A544">
        <f t="shared" si="19"/>
        <v>-1.8679999999999981</v>
      </c>
      <c r="B544">
        <f t="shared" si="20"/>
        <v>2.2115884221359292</v>
      </c>
      <c r="C544">
        <f t="shared" si="20"/>
        <v>0.18163386320215014</v>
      </c>
      <c r="D544">
        <f t="shared" si="20"/>
        <v>-1.1839338448265158</v>
      </c>
      <c r="E544">
        <f t="shared" si="20"/>
        <v>-0.33929205646161603</v>
      </c>
      <c r="F544">
        <f t="shared" si="20"/>
        <v>0.6337975614702982</v>
      </c>
    </row>
    <row r="545" spans="1:6" x14ac:dyDescent="0.2">
      <c r="A545">
        <f t="shared" si="19"/>
        <v>-1.8639999999999981</v>
      </c>
      <c r="B545">
        <f t="shared" si="20"/>
        <v>2.2087595383194398</v>
      </c>
      <c r="C545">
        <f t="shared" si="20"/>
        <v>0.18296364593159561</v>
      </c>
      <c r="D545">
        <f t="shared" si="20"/>
        <v>-1.1849568338623617</v>
      </c>
      <c r="E545">
        <f t="shared" si="20"/>
        <v>-0.34104423601649392</v>
      </c>
      <c r="F545">
        <f t="shared" si="20"/>
        <v>0.63570645593474406</v>
      </c>
    </row>
    <row r="546" spans="1:6" x14ac:dyDescent="0.2">
      <c r="A546">
        <f t="shared" si="19"/>
        <v>-1.8599999999999981</v>
      </c>
      <c r="B546">
        <f t="shared" si="20"/>
        <v>2.2059397484999512</v>
      </c>
      <c r="C546">
        <f t="shared" si="20"/>
        <v>0.18430701667554841</v>
      </c>
      <c r="D546">
        <f t="shared" si="20"/>
        <v>-1.1859891120967492</v>
      </c>
      <c r="E546">
        <f t="shared" si="20"/>
        <v>-0.34281105101651971</v>
      </c>
      <c r="F546">
        <f t="shared" si="20"/>
        <v>0.63762855489072601</v>
      </c>
    </row>
    <row r="547" spans="1:6" x14ac:dyDescent="0.2">
      <c r="A547">
        <f t="shared" si="19"/>
        <v>-1.8559999999999981</v>
      </c>
      <c r="B547">
        <f t="shared" si="20"/>
        <v>2.2031291658732814</v>
      </c>
      <c r="C547">
        <f t="shared" si="20"/>
        <v>0.18566415798838098</v>
      </c>
      <c r="D547">
        <f t="shared" si="20"/>
        <v>-1.1870308005782777</v>
      </c>
      <c r="E547">
        <f t="shared" si="20"/>
        <v>-0.34459267722643483</v>
      </c>
      <c r="F547">
        <f t="shared" si="20"/>
        <v>0.63956400893226228</v>
      </c>
    </row>
    <row r="548" spans="1:6" x14ac:dyDescent="0.2">
      <c r="A548">
        <f t="shared" si="19"/>
        <v>-1.8519999999999981</v>
      </c>
      <c r="B548">
        <f t="shared" si="20"/>
        <v>2.2003279055794049</v>
      </c>
      <c r="C548">
        <f t="shared" si="20"/>
        <v>0.18703525553073799</v>
      </c>
      <c r="D548">
        <f t="shared" si="20"/>
        <v>-1.1880820224510837</v>
      </c>
      <c r="E548">
        <f t="shared" si="20"/>
        <v>-0.34638929324292639</v>
      </c>
      <c r="F548">
        <f t="shared" si="20"/>
        <v>0.641512971085899</v>
      </c>
    </row>
    <row r="549" spans="1:6" x14ac:dyDescent="0.2">
      <c r="A549">
        <f t="shared" si="19"/>
        <v>-1.8479999999999981</v>
      </c>
      <c r="B549">
        <f t="shared" si="20"/>
        <v>2.1975360847450536</v>
      </c>
      <c r="C549">
        <f t="shared" si="20"/>
        <v>0.18842049813469314</v>
      </c>
      <c r="D549">
        <f t="shared" si="20"/>
        <v>-1.1891429030005713</v>
      </c>
      <c r="E549">
        <f t="shared" si="20"/>
        <v>-0.34820108055291255</v>
      </c>
      <c r="F549">
        <f t="shared" si="20"/>
        <v>0.64347559686178168</v>
      </c>
    </row>
    <row r="550" spans="1:6" x14ac:dyDescent="0.2">
      <c r="A550">
        <f t="shared" si="19"/>
        <v>-1.8439999999999981</v>
      </c>
      <c r="B550">
        <f t="shared" si="20"/>
        <v>2.1947538225274497</v>
      </c>
      <c r="C550">
        <f t="shared" si="20"/>
        <v>0.18982007787055469</v>
      </c>
      <c r="D550">
        <f t="shared" si="20"/>
        <v>-1.1902135697003535</v>
      </c>
      <c r="E550">
        <f t="shared" si="20"/>
        <v>-0.35002822359330255</v>
      </c>
      <c r="F550">
        <f t="shared" si="20"/>
        <v>0.64545204430604919</v>
      </c>
    </row>
    <row r="551" spans="1:6" x14ac:dyDescent="0.2">
      <c r="A551">
        <f t="shared" si="19"/>
        <v>-1.8399999999999981</v>
      </c>
      <c r="B551">
        <f t="shared" si="20"/>
        <v>2.1919812401592127</v>
      </c>
      <c r="C551">
        <f t="shared" si="20"/>
        <v>0.19123419011536819</v>
      </c>
      <c r="D551">
        <f t="shared" si="20"/>
        <v>-1.191294152260443</v>
      </c>
      <c r="E551">
        <f t="shared" si="20"/>
        <v>-0.35187090981227709</v>
      </c>
      <c r="F551">
        <f t="shared" si="20"/>
        <v>0.64744247405458921</v>
      </c>
    </row>
    <row r="552" spans="1:6" x14ac:dyDescent="0.2">
      <c r="A552">
        <f t="shared" si="19"/>
        <v>-1.8359999999999981</v>
      </c>
      <c r="B552">
        <f t="shared" si="20"/>
        <v>2.189218460994478</v>
      </c>
      <c r="C552">
        <f t="shared" si="20"/>
        <v>0.19266303362316733</v>
      </c>
      <c r="D552">
        <f t="shared" si="20"/>
        <v>-1.1923847826767322</v>
      </c>
      <c r="E552">
        <f t="shared" si="20"/>
        <v>-0.35372932973213489</v>
      </c>
      <c r="F552">
        <f t="shared" si="20"/>
        <v>0.64944704938819897</v>
      </c>
    </row>
    <row r="553" spans="1:6" x14ac:dyDescent="0.2">
      <c r="A553">
        <f t="shared" si="19"/>
        <v>-1.8319999999999981</v>
      </c>
      <c r="B553">
        <f t="shared" si="20"/>
        <v>2.1864656105562577</v>
      </c>
      <c r="C553">
        <f t="shared" si="20"/>
        <v>0.19410681059702653</v>
      </c>
      <c r="D553">
        <f t="shared" si="20"/>
        <v>-1.1934855952818013</v>
      </c>
      <c r="E553">
        <f t="shared" si="20"/>
        <v>-0.35560367701375228</v>
      </c>
      <c r="F553">
        <f t="shared" si="20"/>
        <v>0.65146593628919347</v>
      </c>
    </row>
    <row r="554" spans="1:6" x14ac:dyDescent="0.2">
      <c r="A554">
        <f t="shared" si="19"/>
        <v>-1.8279999999999981</v>
      </c>
      <c r="B554">
        <f t="shared" si="20"/>
        <v>2.1837228165850937</v>
      </c>
      <c r="C554">
        <f t="shared" si="20"/>
        <v>0.19556572676296893</v>
      </c>
      <c r="D554">
        <f t="shared" si="20"/>
        <v>-1.1945967267970985</v>
      </c>
      <c r="E554">
        <f t="shared" si="20"/>
        <v>-0.35749414852270689</v>
      </c>
      <c r="F554">
        <f t="shared" si="20"/>
        <v>0.65349930349950747</v>
      </c>
    </row>
    <row r="555" spans="1:6" x14ac:dyDescent="0.2">
      <c r="A555">
        <f t="shared" si="19"/>
        <v>-1.8239999999999981</v>
      </c>
      <c r="B555">
        <f t="shared" si="20"/>
        <v>2.1809902090890372</v>
      </c>
      <c r="C555">
        <f t="shared" si="20"/>
        <v>0.19703999144578713</v>
      </c>
      <c r="D555">
        <f t="shared" si="20"/>
        <v>-1.1957183163865348</v>
      </c>
      <c r="E555">
        <f t="shared" si="20"/>
        <v>-0.3594009443971154</v>
      </c>
      <c r="F555">
        <f t="shared" si="20"/>
        <v>0.65554732258033777</v>
      </c>
    </row>
    <row r="556" spans="1:6" x14ac:dyDescent="0.2">
      <c r="A556">
        <f t="shared" si="19"/>
        <v>-1.8199999999999981</v>
      </c>
      <c r="B556">
        <f t="shared" si="20"/>
        <v>2.1782679203950011</v>
      </c>
      <c r="C556">
        <f t="shared" si="20"/>
        <v>0.19852981764683486</v>
      </c>
      <c r="D556">
        <f t="shared" si="20"/>
        <v>-1.1968505057115402</v>
      </c>
      <c r="E556">
        <f t="shared" si="20"/>
        <v>-0.36132426811723911</v>
      </c>
      <c r="F556">
        <f t="shared" si="20"/>
        <v>0.65761016797337446</v>
      </c>
    </row>
    <row r="557" spans="1:6" x14ac:dyDescent="0.2">
      <c r="A557">
        <f t="shared" si="19"/>
        <v>-1.8159999999999981</v>
      </c>
      <c r="B557">
        <f t="shared" si="20"/>
        <v>2.1755560852015265</v>
      </c>
      <c r="C557">
        <f t="shared" si="20"/>
        <v>0.20003542212385042</v>
      </c>
      <c r="D557">
        <f t="shared" si="20"/>
        <v>-1.1979934389876261</v>
      </c>
      <c r="E557">
        <f t="shared" si="20"/>
        <v>-0.36326432657691199</v>
      </c>
      <c r="F557">
        <f t="shared" si="20"/>
        <v>0.65968801706367142</v>
      </c>
    </row>
    <row r="558" spans="1:6" x14ac:dyDescent="0.2">
      <c r="A558">
        <f t="shared" si="19"/>
        <v>-1.8119999999999981</v>
      </c>
      <c r="B558">
        <f t="shared" si="20"/>
        <v>2.1728548406330139</v>
      </c>
      <c r="C558">
        <f t="shared" si="20"/>
        <v>0.20155702547287441</v>
      </c>
      <c r="D558">
        <f t="shared" si="20"/>
        <v>-1.1991472630425035</v>
      </c>
      <c r="E558">
        <f t="shared" si="20"/>
        <v>-0.36522133015684805</v>
      </c>
      <c r="F558">
        <f t="shared" si="20"/>
        <v>0.66178105024420786</v>
      </c>
    </row>
    <row r="559" spans="1:6" x14ac:dyDescent="0.2">
      <c r="A559">
        <f t="shared" si="19"/>
        <v>-1.8079999999999981</v>
      </c>
      <c r="B559">
        <f t="shared" si="20"/>
        <v>2.170164326295462</v>
      </c>
      <c r="C559">
        <f t="shared" si="20"/>
        <v>0.20309485221232751</v>
      </c>
      <c r="D559">
        <f t="shared" si="20"/>
        <v>-1.2003121273758097</v>
      </c>
      <c r="E559">
        <f t="shared" si="20"/>
        <v>-0.36719549279988778</v>
      </c>
      <c r="F559">
        <f t="shared" si="20"/>
        <v>0.66388945098219632</v>
      </c>
    </row>
    <row r="560" spans="1:6" x14ac:dyDescent="0.2">
      <c r="A560">
        <f t="shared" si="19"/>
        <v>-1.803999999999998</v>
      </c>
      <c r="B560">
        <f t="shared" si="20"/>
        <v>2.1674846843337674</v>
      </c>
      <c r="C560">
        <f t="shared" si="20"/>
        <v>0.20464913086931524</v>
      </c>
      <c r="D560">
        <f t="shared" si="20"/>
        <v>-1.2014881842204932</v>
      </c>
      <c r="E560">
        <f t="shared" si="20"/>
        <v>-0.36918703208824433</v>
      </c>
      <c r="F560">
        <f t="shared" si="20"/>
        <v>0.66601340588719204</v>
      </c>
    </row>
    <row r="561" spans="1:6" x14ac:dyDescent="0.2">
      <c r="A561">
        <f t="shared" si="19"/>
        <v>-1.799999999999998</v>
      </c>
      <c r="B561">
        <f t="shared" si="20"/>
        <v>2.1648160594906365</v>
      </c>
      <c r="C561">
        <f t="shared" si="20"/>
        <v>0.20622009406822944</v>
      </c>
      <c r="D561">
        <f t="shared" si="20"/>
        <v>-1.2026755886059104</v>
      </c>
      <c r="E561">
        <f t="shared" si="20"/>
        <v>-0.37119616932281263</v>
      </c>
      <c r="F561">
        <f t="shared" si="20"/>
        <v>0.66815310478106205</v>
      </c>
    </row>
    <row r="562" spans="1:6" x14ac:dyDescent="0.2">
      <c r="A562">
        <f t="shared" si="19"/>
        <v>-1.795999999999998</v>
      </c>
      <c r="B562">
        <f t="shared" si="20"/>
        <v>2.1621585991671588</v>
      </c>
      <c r="C562">
        <f t="shared" si="20"/>
        <v>0.20780797862171976</v>
      </c>
      <c r="D562">
        <f t="shared" si="20"/>
        <v>-1.2038744984226954</v>
      </c>
      <c r="E562">
        <f t="shared" si="20"/>
        <v>-0.37322312960460829</v>
      </c>
      <c r="F562">
        <f t="shared" si="20"/>
        <v>0.67030874076987568</v>
      </c>
    </row>
    <row r="563" spans="1:6" x14ac:dyDescent="0.2">
      <c r="A563">
        <f t="shared" si="19"/>
        <v>-1.791999999999998</v>
      </c>
      <c r="B563">
        <f t="shared" si="20"/>
        <v>2.1595124534851036</v>
      </c>
      <c r="C563">
        <f t="shared" si="20"/>
        <v>0.20941302562410916</v>
      </c>
      <c r="D563">
        <f t="shared" si="20"/>
        <v>-1.2050850744894566</v>
      </c>
      <c r="E563">
        <f t="shared" si="20"/>
        <v>-0.37526814191840319</v>
      </c>
      <c r="F563">
        <f t="shared" si="20"/>
        <v>0.67248051031777778</v>
      </c>
    </row>
    <row r="564" spans="1:6" x14ac:dyDescent="0.2">
      <c r="A564">
        <f t="shared" si="19"/>
        <v>-1.787999999999998</v>
      </c>
      <c r="B564">
        <f t="shared" si="20"/>
        <v>2.1568777753509938</v>
      </c>
      <c r="C564">
        <f t="shared" si="20"/>
        <v>0.21103548054733268</v>
      </c>
      <c r="D564">
        <f t="shared" si="20"/>
        <v>-1.2063074806213625</v>
      </c>
      <c r="E564">
        <f t="shared" si="20"/>
        <v>-0.37733143921863038</v>
      </c>
      <c r="F564">
        <f t="shared" si="20"/>
        <v>0.67466861332291039</v>
      </c>
    </row>
    <row r="565" spans="1:6" x14ac:dyDescent="0.2">
      <c r="A565">
        <f t="shared" si="19"/>
        <v>-1.783999999999998</v>
      </c>
      <c r="B565">
        <f t="shared" si="20"/>
        <v>2.1542547205220153</v>
      </c>
      <c r="C565">
        <f t="shared" si="20"/>
        <v>0.21267559333947872</v>
      </c>
      <c r="D565">
        <f t="shared" si="20"/>
        <v>-1.2075418837006824</v>
      </c>
      <c r="E565">
        <f t="shared" si="20"/>
        <v>-0.37941325851762964</v>
      </c>
      <c r="F565">
        <f t="shared" si="20"/>
        <v>0.67687325319545055</v>
      </c>
    </row>
    <row r="566" spans="1:6" x14ac:dyDescent="0.2">
      <c r="A566">
        <f t="shared" si="19"/>
        <v>-1.779999999999998</v>
      </c>
      <c r="B566">
        <f t="shared" si="20"/>
        <v>2.1516434476738291</v>
      </c>
      <c r="C566">
        <f t="shared" si="20"/>
        <v>0.21433361852601809</v>
      </c>
      <c r="D566">
        <f t="shared" si="20"/>
        <v>-1.2087884537493434</v>
      </c>
      <c r="E566">
        <f t="shared" si="20"/>
        <v>-0.38151384097631175</v>
      </c>
      <c r="F566">
        <f t="shared" si="20"/>
        <v>0.67909463693783423</v>
      </c>
    </row>
    <row r="567" spans="1:6" x14ac:dyDescent="0.2">
      <c r="A567">
        <f t="shared" si="19"/>
        <v>-1.775999999999998</v>
      </c>
      <c r="B567">
        <f t="shared" si="20"/>
        <v>2.1490441184703477</v>
      </c>
      <c r="C567">
        <f t="shared" si="20"/>
        <v>0.21600981531380645</v>
      </c>
      <c r="D567">
        <f t="shared" si="20"/>
        <v>-1.2100473640035756</v>
      </c>
      <c r="E567">
        <f t="shared" si="20"/>
        <v>-0.38363343199731981</v>
      </c>
      <c r="F567">
        <f t="shared" si="20"/>
        <v>0.68133297522723923</v>
      </c>
    </row>
    <row r="568" spans="1:6" x14ac:dyDescent="0.2">
      <c r="A568">
        <f t="shared" si="19"/>
        <v>-1.771999999999998</v>
      </c>
      <c r="B568">
        <f t="shared" si="20"/>
        <v>2.1464568976355425</v>
      </c>
      <c r="C568">
        <f t="shared" si="20"/>
        <v>0.21770444769795169</v>
      </c>
      <c r="D568">
        <f t="shared" si="20"/>
        <v>-1.2113187909907139</v>
      </c>
      <c r="E568">
        <f t="shared" si="20"/>
        <v>-0.38577228132076996</v>
      </c>
      <c r="F568">
        <f t="shared" si="20"/>
        <v>0.6835884825004036</v>
      </c>
    </row>
    <row r="569" spans="1:6" x14ac:dyDescent="0.2">
      <c r="A569">
        <f t="shared" si="19"/>
        <v>-1.767999999999998</v>
      </c>
      <c r="B569">
        <f t="shared" si="20"/>
        <v>2.1438819530273516</v>
      </c>
      <c r="C569">
        <f t="shared" si="20"/>
        <v>0.21941778457163855</v>
      </c>
      <c r="D569">
        <f t="shared" si="20"/>
        <v>-1.212602914608232</v>
      </c>
      <c r="E569">
        <f t="shared" si="20"/>
        <v>-0.38793064312265652</v>
      </c>
      <c r="F569">
        <f t="shared" si="20"/>
        <v>0.68586137704085592</v>
      </c>
    </row>
    <row r="570" spans="1:6" x14ac:dyDescent="0.2">
      <c r="A570">
        <f t="shared" si="19"/>
        <v>-1.763999999999998</v>
      </c>
      <c r="B570">
        <f t="shared" si="20"/>
        <v>2.1413194557137674</v>
      </c>
      <c r="C570">
        <f t="shared" si="20"/>
        <v>0.22115009983900885</v>
      </c>
      <c r="D570">
        <f t="shared" si="20"/>
        <v>-1.2138999182050847</v>
      </c>
      <c r="E570">
        <f t="shared" si="20"/>
        <v>-0.39010877611601119</v>
      </c>
      <c r="F570">
        <f t="shared" si="20"/>
        <v>0.68815188106864289</v>
      </c>
    </row>
    <row r="571" spans="1:6" x14ac:dyDescent="0.2">
      <c r="A571">
        <f t="shared" si="19"/>
        <v>-1.759999999999998</v>
      </c>
      <c r="B571">
        <f t="shared" si="20"/>
        <v>2.1387695800511666</v>
      </c>
      <c r="C571">
        <f t="shared" si="20"/>
        <v>0.22290167253119741</v>
      </c>
      <c r="D571">
        <f t="shared" si="20"/>
        <v>-1.2152099886654371</v>
      </c>
      <c r="E571">
        <f t="shared" si="20"/>
        <v>-0.39230694365490693</v>
      </c>
      <c r="F571">
        <f t="shared" si="20"/>
        <v>0.69046022083263547</v>
      </c>
    </row>
    <row r="572" spans="1:6" x14ac:dyDescent="0.2">
      <c r="A572">
        <f t="shared" si="19"/>
        <v>-1.755999999999998</v>
      </c>
      <c r="B572">
        <f t="shared" si="20"/>
        <v>2.1362325037649774</v>
      </c>
      <c r="C572">
        <f t="shared" si="20"/>
        <v>0.22467278692562867</v>
      </c>
      <c r="D572">
        <f t="shared" si="20"/>
        <v>-1.2165333164948633</v>
      </c>
      <c r="E572">
        <f t="shared" si="20"/>
        <v>-0.39452541384140349</v>
      </c>
      <c r="F572">
        <f t="shared" si="20"/>
        <v>0.69278662670550373</v>
      </c>
    </row>
    <row r="573" spans="1:6" x14ac:dyDescent="0.2">
      <c r="A573">
        <f t="shared" si="19"/>
        <v>-1.751999999999998</v>
      </c>
      <c r="B573">
        <f t="shared" si="20"/>
        <v>2.1337084080327475</v>
      </c>
      <c r="C573">
        <f t="shared" si="20"/>
        <v>0.22646373266868342</v>
      </c>
      <c r="D573">
        <f t="shared" si="20"/>
        <v>-1.217870095909104</v>
      </c>
      <c r="E573">
        <f t="shared" si="20"/>
        <v>-0.39676445963553292</v>
      </c>
      <c r="F573">
        <f t="shared" si="20"/>
        <v>0.69513133328145282</v>
      </c>
    </row>
    <row r="574" spans="1:6" x14ac:dyDescent="0.2">
      <c r="A574">
        <f t="shared" si="19"/>
        <v>-1.747999999999998</v>
      </c>
      <c r="B574">
        <f t="shared" si="20"/>
        <v>2.1311974775697187</v>
      </c>
      <c r="C574">
        <f t="shared" si="20"/>
        <v>0.22827480490184787</v>
      </c>
      <c r="D574">
        <f t="shared" si="20"/>
        <v>-1.2192205249254697</v>
      </c>
      <c r="E574">
        <f t="shared" si="20"/>
        <v>-0.39902435896842958</v>
      </c>
      <c r="F574">
        <f t="shared" si="20"/>
        <v>0.69749457947681415</v>
      </c>
    </row>
    <row r="575" spans="1:6" x14ac:dyDescent="0.2">
      <c r="A575">
        <f t="shared" si="19"/>
        <v>-1.743999999999998</v>
      </c>
      <c r="B575">
        <f t="shared" si="20"/>
        <v>2.1286999007169727</v>
      </c>
      <c r="C575">
        <f t="shared" si="20"/>
        <v>0.2301063043914629</v>
      </c>
      <c r="D575">
        <f t="shared" si="20"/>
        <v>-1.2205848054569812</v>
      </c>
      <c r="E575">
        <f t="shared" si="20"/>
        <v>-0.40130539485871086</v>
      </c>
      <c r="F575">
        <f t="shared" si="20"/>
        <v>0.69987660863359091</v>
      </c>
    </row>
    <row r="576" spans="1:6" x14ac:dyDescent="0.2">
      <c r="A576">
        <f t="shared" si="19"/>
        <v>-1.739999999999998</v>
      </c>
      <c r="B576">
        <f t="shared" si="20"/>
        <v>2.1262158695322668</v>
      </c>
      <c r="C576">
        <f t="shared" si="20"/>
        <v>0.2319585376621964</v>
      </c>
      <c r="D576">
        <f t="shared" si="20"/>
        <v>-1.2219631434093501</v>
      </c>
      <c r="E576">
        <f t="shared" si="20"/>
        <v>-0.40360785553222123</v>
      </c>
      <c r="F576">
        <f t="shared" si="20"/>
        <v>0.70227766862606411</v>
      </c>
    </row>
    <row r="577" spans="1:6" x14ac:dyDescent="0.2">
      <c r="A577">
        <f t="shared" si="19"/>
        <v>-1.735999999999998</v>
      </c>
      <c r="B577">
        <f t="shared" si="20"/>
        <v>2.12374557988363</v>
      </c>
      <c r="C577">
        <f t="shared" si="20"/>
        <v>0.23383181713436382</v>
      </c>
      <c r="D577">
        <f t="shared" si="20"/>
        <v>-1.2233557487808941</v>
      </c>
      <c r="E577">
        <f t="shared" si="20"/>
        <v>-0.40593203454525506</v>
      </c>
      <c r="F577">
        <f t="shared" si="20"/>
        <v>0.70469801197056203</v>
      </c>
    </row>
    <row r="578" spans="1:6" x14ac:dyDescent="0.2">
      <c r="A578">
        <f t="shared" si="19"/>
        <v>-1.731999999999998</v>
      </c>
      <c r="B578">
        <f t="shared" si="20"/>
        <v>2.1212892315458389</v>
      </c>
      <c r="C578">
        <f t="shared" si="20"/>
        <v>0.23572646126523131</v>
      </c>
      <c r="D578">
        <f t="shared" si="20"/>
        <v>-1.2247628357654974</v>
      </c>
      <c r="E578">
        <f t="shared" si="20"/>
        <v>-0.40827823091138016</v>
      </c>
      <c r="F578">
        <f t="shared" si="20"/>
        <v>0.70713789593850962</v>
      </c>
    </row>
    <row r="579" spans="1:6" x14ac:dyDescent="0.2">
      <c r="A579">
        <f t="shared" si="19"/>
        <v>-1.727999999999998</v>
      </c>
      <c r="B579">
        <f t="shared" si="20"/>
        <v>2.1188470282998666</v>
      </c>
      <c r="C579">
        <f t="shared" si="20"/>
        <v>0.23764279469443678</v>
      </c>
      <c r="D579">
        <f t="shared" si="20"/>
        <v>-1.2261846228587205</v>
      </c>
      <c r="E579">
        <f t="shared" si="20"/>
        <v>-0.41064674923198635</v>
      </c>
      <c r="F579">
        <f t="shared" si="20"/>
        <v>0.70959758267287154</v>
      </c>
    </row>
    <row r="580" spans="1:6" x14ac:dyDescent="0.2">
      <c r="A580">
        <f t="shared" si="19"/>
        <v>-1.723999999999998</v>
      </c>
      <c r="B580">
        <f t="shared" si="20"/>
        <v>2.1164191780354171</v>
      </c>
      <c r="C580">
        <f t="shared" si="20"/>
        <v>0.23958114839367251</v>
      </c>
      <c r="D580">
        <f t="shared" si="20"/>
        <v>-1.2276213329671808</v>
      </c>
      <c r="E580">
        <f t="shared" si="20"/>
        <v>-0.41303789983069095</v>
      </c>
      <c r="F580">
        <f t="shared" si="20"/>
        <v>0.71207733930811035</v>
      </c>
    </row>
    <row r="581" spans="1:6" x14ac:dyDescent="0.2">
      <c r="A581">
        <f t="shared" si="19"/>
        <v>-1.719999999999998</v>
      </c>
      <c r="B581">
        <f t="shared" si="20"/>
        <v>2.1140058928566576</v>
      </c>
      <c r="C581">
        <f t="shared" si="20"/>
        <v>0.24154185982077803</v>
      </c>
      <c r="D581">
        <f t="shared" si="20"/>
        <v>-1.2290731935213139</v>
      </c>
      <c r="E581">
        <f t="shared" si="20"/>
        <v>-0.41545199889173773</v>
      </c>
      <c r="F581">
        <f t="shared" si="20"/>
        <v>0.71457743809378804</v>
      </c>
    </row>
    <row r="582" spans="1:6" x14ac:dyDescent="0.2">
      <c r="A582">
        <f t="shared" si="19"/>
        <v>-1.715999999999998</v>
      </c>
      <c r="B582">
        <f t="shared" si="20"/>
        <v>2.111607389191267</v>
      </c>
      <c r="C582">
        <f t="shared" si="20"/>
        <v>0.24352527307839777</v>
      </c>
      <c r="D582">
        <f t="shared" si="20"/>
        <v>-1.2305404365916488</v>
      </c>
      <c r="E582">
        <f t="shared" si="20"/>
        <v>-0.41788936860253006</v>
      </c>
      <c r="F582">
        <f t="shared" si="20"/>
        <v>0.71709815652194075</v>
      </c>
    </row>
    <row r="583" spans="1:6" x14ac:dyDescent="0.2">
      <c r="A583">
        <f t="shared" si="19"/>
        <v>-1.711999999999998</v>
      </c>
      <c r="B583">
        <f t="shared" si="20"/>
        <v>2.1092238879029215</v>
      </c>
      <c r="C583">
        <f t="shared" si="20"/>
        <v>0.24553173907736395</v>
      </c>
      <c r="D583">
        <f t="shared" si="20"/>
        <v>-1.2320232990087172</v>
      </c>
      <c r="E583">
        <f t="shared" si="20"/>
        <v>-0.42035033730044663</v>
      </c>
      <c r="F583">
        <f t="shared" si="20"/>
        <v>0.71963977745836372</v>
      </c>
    </row>
    <row r="584" spans="1:6" x14ac:dyDescent="0.2">
      <c r="A584">
        <f t="shared" si="19"/>
        <v>-1.707999999999998</v>
      </c>
      <c r="B584">
        <f t="shared" si="20"/>
        <v>2.1068556144073498</v>
      </c>
      <c r="C584">
        <f t="shared" si="20"/>
        <v>0.24756161570497337</v>
      </c>
      <c r="D584">
        <f t="shared" si="20"/>
        <v>-1.23352202248674</v>
      </c>
      <c r="E584">
        <f t="shared" si="20"/>
        <v>-0.42283523962409397</v>
      </c>
      <c r="F584">
        <f t="shared" si="20"/>
        <v>0.72220258927795167</v>
      </c>
    </row>
    <row r="585" spans="1:6" x14ac:dyDescent="0.2">
      <c r="A585">
        <f t="shared" si="19"/>
        <v>-1.703999999999998</v>
      </c>
      <c r="B585">
        <f t="shared" ref="B585:F648" si="21">POWER($A585,B$8)/SQRT(-POWER(B$7,2)+POWER($A585,2))</f>
        <v>2.1045027987920846</v>
      </c>
      <c r="C585">
        <f t="shared" si="21"/>
        <v>0.24961526799833123</v>
      </c>
      <c r="D585">
        <f t="shared" si="21"/>
        <v>-1.2350368537512249</v>
      </c>
      <c r="E585">
        <f t="shared" si="21"/>
        <v>-0.4253444166691559</v>
      </c>
      <c r="F585">
        <f t="shared" si="21"/>
        <v>0.72478688600424079</v>
      </c>
    </row>
    <row r="586" spans="1:6" x14ac:dyDescent="0.2">
      <c r="A586">
        <f t="shared" si="19"/>
        <v>-1.699999999999998</v>
      </c>
      <c r="B586">
        <f t="shared" si="21"/>
        <v>2.1021656759400589</v>
      </c>
      <c r="C586">
        <f t="shared" si="21"/>
        <v>0.25169306832294502</v>
      </c>
      <c r="D586">
        <f t="shared" si="21"/>
        <v>-1.2365680446706244</v>
      </c>
      <c r="E586">
        <f t="shared" si="21"/>
        <v>-0.42787821614900601</v>
      </c>
      <c r="F586">
        <f t="shared" si="21"/>
        <v>0.72739296745330928</v>
      </c>
    </row>
    <row r="587" spans="1:6" x14ac:dyDescent="0.2">
      <c r="A587">
        <f t="shared" si="19"/>
        <v>-1.695999999999998</v>
      </c>
      <c r="B587">
        <f t="shared" si="21"/>
        <v>2.0998444856571825</v>
      </c>
      <c r="C587">
        <f t="shared" si="21"/>
        <v>0.25379539655675704</v>
      </c>
      <c r="D587">
        <f t="shared" si="21"/>
        <v>-1.2381158523922082</v>
      </c>
      <c r="E587">
        <f t="shared" si="21"/>
        <v>-0.43043699256025941</v>
      </c>
      <c r="F587">
        <f t="shared" si="21"/>
        <v>0.73002113938219904</v>
      </c>
    </row>
    <row r="588" spans="1:6" x14ac:dyDescent="0.2">
      <c r="A588">
        <f t="shared" si="19"/>
        <v>-1.691999999999998</v>
      </c>
      <c r="B588">
        <f t="shared" si="21"/>
        <v>2.0975394728040606</v>
      </c>
      <c r="C588">
        <f t="shared" si="21"/>
        <v>0.25592264027981348</v>
      </c>
      <c r="D588">
        <f t="shared" si="21"/>
        <v>-1.2396805394823067</v>
      </c>
      <c r="E588">
        <f t="shared" si="21"/>
        <v>-0.4330211073534439</v>
      </c>
      <c r="F588">
        <f t="shared" si="21"/>
        <v>0.73267171364202621</v>
      </c>
    </row>
    <row r="589" spans="1:6" x14ac:dyDescent="0.2">
      <c r="A589">
        <f t="shared" ref="A589:A652" si="22">A588+B$3</f>
        <v>-1.6879999999999979</v>
      </c>
      <c r="B589">
        <f t="shared" si="21"/>
        <v>2.0952508874320044</v>
      </c>
      <c r="C589">
        <f t="shared" si="21"/>
        <v>0.2580751949697751</v>
      </c>
      <c r="D589">
        <f t="shared" si="21"/>
        <v>-1.2412623740710942</v>
      </c>
      <c r="E589">
        <f t="shared" si="21"/>
        <v>-0.43563092910897988</v>
      </c>
      <c r="F589">
        <f t="shared" si="21"/>
        <v>0.73534500833595717</v>
      </c>
    </row>
    <row r="590" spans="1:6" x14ac:dyDescent="0.2">
      <c r="A590">
        <f t="shared" si="22"/>
        <v>-1.6839999999999979</v>
      </c>
      <c r="B590">
        <f t="shared" si="21"/>
        <v>2.0929789849235059</v>
      </c>
      <c r="C590">
        <f t="shared" si="21"/>
        <v>0.26025346420348477</v>
      </c>
      <c r="D590">
        <f t="shared" si="21"/>
        <v>-1.2428616300020834</v>
      </c>
      <c r="E590">
        <f t="shared" si="21"/>
        <v>-0.43826683371866781</v>
      </c>
      <c r="F590">
        <f t="shared" si="21"/>
        <v>0.73804134798223575</v>
      </c>
    </row>
    <row r="591" spans="1:6" x14ac:dyDescent="0.2">
      <c r="A591">
        <f t="shared" si="22"/>
        <v>-1.6799999999999979</v>
      </c>
      <c r="B591">
        <f t="shared" si="21"/>
        <v>2.090724026137345</v>
      </c>
      <c r="C591">
        <f t="shared" si="21"/>
        <v>0.26245785986481474</v>
      </c>
      <c r="D591">
        <f t="shared" si="21"/>
        <v>-1.2444785869865165</v>
      </c>
      <c r="E591">
        <f t="shared" si="21"/>
        <v>-0.4409292045728882</v>
      </c>
      <c r="F591">
        <f t="shared" si="21"/>
        <v>0.7407610636824512</v>
      </c>
    </row>
    <row r="592" spans="1:6" x14ac:dyDescent="0.2">
      <c r="A592">
        <f t="shared" si="22"/>
        <v>-1.6759999999999979</v>
      </c>
      <c r="B592">
        <f t="shared" si="21"/>
        <v>2.0884862775585145</v>
      </c>
      <c r="C592">
        <f t="shared" si="21"/>
        <v>0.26468880235902775</v>
      </c>
      <c r="D592">
        <f t="shared" si="21"/>
        <v>-1.2461135307628382</v>
      </c>
      <c r="E592">
        <f t="shared" si="21"/>
        <v>-0.44361843275372992</v>
      </c>
      <c r="F592">
        <f t="shared" si="21"/>
        <v>0.74350449329525048</v>
      </c>
    </row>
    <row r="593" spans="1:6" x14ac:dyDescent="0.2">
      <c r="A593">
        <f t="shared" si="22"/>
        <v>-1.6719999999999979</v>
      </c>
      <c r="B593">
        <f t="shared" si="21"/>
        <v>2.0862660114531466</v>
      </c>
      <c r="C593">
        <f t="shared" si="21"/>
        <v>0.26694672083389526</v>
      </c>
      <c r="D593">
        <f t="shared" si="21"/>
        <v>-1.2477667532614527</v>
      </c>
      <c r="E593">
        <f t="shared" si="21"/>
        <v>-0.44633491723427232</v>
      </c>
      <c r="F593">
        <f t="shared" si="21"/>
        <v>0.7462719816157023</v>
      </c>
    </row>
    <row r="594" spans="1:6" x14ac:dyDescent="0.2">
      <c r="A594">
        <f t="shared" si="22"/>
        <v>-1.6679999999999979</v>
      </c>
      <c r="B594">
        <f t="shared" si="21"/>
        <v>2.0840635060286421</v>
      </c>
      <c r="C594">
        <f t="shared" si="21"/>
        <v>0.26923205340782574</v>
      </c>
      <c r="D594">
        <f t="shared" si="21"/>
        <v>-1.249438552774967</v>
      </c>
      <c r="E594">
        <f t="shared" si="21"/>
        <v>-0.44907906508425272</v>
      </c>
      <c r="F594">
        <f t="shared" si="21"/>
        <v>0.74906388056053264</v>
      </c>
    </row>
    <row r="595" spans="1:6" x14ac:dyDescent="0.2">
      <c r="A595">
        <f t="shared" si="22"/>
        <v>-1.6639999999999979</v>
      </c>
      <c r="B595">
        <f t="shared" si="21"/>
        <v>2.08187904559921</v>
      </c>
      <c r="C595">
        <f t="shared" si="21"/>
        <v>0.27154524740527031</v>
      </c>
      <c r="D595">
        <f t="shared" si="21"/>
        <v>-1.2511292341341422</v>
      </c>
      <c r="E595">
        <f t="shared" si="21"/>
        <v>-0.4518512916823692</v>
      </c>
      <c r="F595">
        <f t="shared" si="21"/>
        <v>0.75188054935946147</v>
      </c>
    </row>
    <row r="596" spans="1:6" x14ac:dyDescent="0.2">
      <c r="A596">
        <f t="shared" si="22"/>
        <v>-1.6599999999999979</v>
      </c>
      <c r="B596">
        <f t="shared" si="21"/>
        <v>2.0797129207570264</v>
      </c>
      <c r="C596">
        <f t="shared" si="21"/>
        <v>0.27388675959968078</v>
      </c>
      <c r="D596">
        <f t="shared" si="21"/>
        <v>-1.2528391088897766</v>
      </c>
      <c r="E596">
        <f t="shared" si="21"/>
        <v>-0.45465202093546947</v>
      </c>
      <c r="F596">
        <f t="shared" si="21"/>
        <v>0.75472235475287841</v>
      </c>
    </row>
    <row r="597" spans="1:6" x14ac:dyDescent="0.2">
      <c r="A597">
        <f t="shared" si="22"/>
        <v>-1.6559999999999979</v>
      </c>
      <c r="B597">
        <f t="shared" si="21"/>
        <v>2.0775654285492484</v>
      </c>
      <c r="C597">
        <f t="shared" si="21"/>
        <v>0.27625705646431037</v>
      </c>
      <c r="D597">
        <f t="shared" si="21"/>
        <v>-1.2545684955007552</v>
      </c>
      <c r="E597">
        <f t="shared" si="21"/>
        <v>-0.45748168550489748</v>
      </c>
      <c r="F597">
        <f t="shared" si="21"/>
        <v>0.7575896711961092</v>
      </c>
    </row>
    <row r="598" spans="1:6" x14ac:dyDescent="0.2">
      <c r="A598">
        <f t="shared" si="22"/>
        <v>-1.6519999999999979</v>
      </c>
      <c r="B598">
        <f t="shared" si="21"/>
        <v>2.0754368726611108</v>
      </c>
      <c r="C598">
        <f t="shared" si="21"/>
        <v>0.27865661443115941</v>
      </c>
      <c r="D598">
        <f t="shared" si="21"/>
        <v>-1.2563177195285189</v>
      </c>
      <c r="E598">
        <f t="shared" si="21"/>
        <v>-0.46034072704027484</v>
      </c>
      <c r="F598">
        <f t="shared" si="21"/>
        <v>0.76048288107053308</v>
      </c>
    </row>
    <row r="599" spans="1:6" x14ac:dyDescent="0.2">
      <c r="A599">
        <f t="shared" si="22"/>
        <v>-1.6479999999999979</v>
      </c>
      <c r="B599">
        <f t="shared" si="21"/>
        <v>2.0733275636053601</v>
      </c>
      <c r="C599">
        <f t="shared" si="21"/>
        <v>0.28108592015838069</v>
      </c>
      <c r="D599">
        <f t="shared" si="21"/>
        <v>-1.2580871138382057</v>
      </c>
      <c r="E599">
        <f t="shared" si="21"/>
        <v>-0.46322959642101075</v>
      </c>
      <c r="F599">
        <f t="shared" si="21"/>
        <v>0.76340237490182483</v>
      </c>
    </row>
    <row r="600" spans="1:6" x14ac:dyDescent="0.2">
      <c r="A600">
        <f t="shared" si="22"/>
        <v>-1.6439999999999979</v>
      </c>
      <c r="B600">
        <f t="shared" si="21"/>
        <v>2.0712378189182803</v>
      </c>
      <c r="C600">
        <f t="shared" si="21"/>
        <v>0.28354547080647613</v>
      </c>
      <c r="D600">
        <f t="shared" si="21"/>
        <v>-1.2598770188067414</v>
      </c>
      <c r="E600">
        <f t="shared" si="21"/>
        <v>-0.46614875400584621</v>
      </c>
      <c r="F600">
        <f t="shared" si="21"/>
        <v>0.7663485515856101</v>
      </c>
    </row>
    <row r="601" spans="1:6" x14ac:dyDescent="0.2">
      <c r="A601">
        <f t="shared" si="22"/>
        <v>-1.6399999999999979</v>
      </c>
      <c r="B601">
        <f t="shared" si="21"/>
        <v>2.0691679633625824</v>
      </c>
      <c r="C601">
        <f t="shared" si="21"/>
        <v>0.28603577432362914</v>
      </c>
      <c r="D601">
        <f t="shared" si="21"/>
        <v>-1.2616877825381614</v>
      </c>
      <c r="E601">
        <f t="shared" si="21"/>
        <v>-0.46909866989075127</v>
      </c>
      <c r="F601">
        <f t="shared" si="21"/>
        <v>0.76932181862083115</v>
      </c>
    </row>
    <row r="602" spans="1:6" x14ac:dyDescent="0.2">
      <c r="A602">
        <f t="shared" si="22"/>
        <v>-1.6359999999999979</v>
      </c>
      <c r="B602">
        <f t="shared" si="21"/>
        <v>2.0671183291374429</v>
      </c>
      <c r="C602">
        <f t="shared" si="21"/>
        <v>0.28855734974053343</v>
      </c>
      <c r="D602">
        <f t="shared" si="21"/>
        <v>-1.2635197610864581</v>
      </c>
      <c r="E602">
        <f t="shared" si="21"/>
        <v>-0.47207982417551209</v>
      </c>
      <c r="F602">
        <f t="shared" si="21"/>
        <v>0.77232259235113676</v>
      </c>
    </row>
    <row r="603" spans="1:6" x14ac:dyDescent="0.2">
      <c r="A603">
        <f t="shared" si="22"/>
        <v>-1.6319999999999979</v>
      </c>
      <c r="B603">
        <f t="shared" si="21"/>
        <v>2.0650892560959933</v>
      </c>
      <c r="C603">
        <f t="shared" si="21"/>
        <v>0.29111072747509614</v>
      </c>
      <c r="D603">
        <f t="shared" si="21"/>
        <v>-1.2653733186862721</v>
      </c>
      <c r="E603">
        <f t="shared" si="21"/>
        <v>-0.47509270723935632</v>
      </c>
      <c r="F603">
        <f t="shared" si="21"/>
        <v>0.77535129821462845</v>
      </c>
    </row>
    <row r="604" spans="1:6" x14ac:dyDescent="0.2">
      <c r="A604">
        <f t="shared" si="22"/>
        <v>-1.6279999999999979</v>
      </c>
      <c r="B604">
        <f t="shared" si="21"/>
        <v>2.0630810919705636</v>
      </c>
      <c r="C604">
        <f t="shared" si="21"/>
        <v>0.29369644964741159</v>
      </c>
      <c r="D604">
        <f t="shared" si="21"/>
        <v>-1.2672488279917482</v>
      </c>
      <c r="E604">
        <f t="shared" si="21"/>
        <v>-0.47813782002598543</v>
      </c>
      <c r="F604">
        <f t="shared" si="21"/>
        <v>0.77840837100230331</v>
      </c>
    </row>
    <row r="605" spans="1:6" x14ac:dyDescent="0.2">
      <c r="A605">
        <f t="shared" si="22"/>
        <v>-1.6239999999999979</v>
      </c>
      <c r="B605">
        <f t="shared" si="21"/>
        <v>2.0610941926060153</v>
      </c>
      <c r="C605">
        <f t="shared" si="21"/>
        <v>0.29631507040541771</v>
      </c>
      <c r="D605">
        <f t="shared" si="21"/>
        <v>-1.2691466703239029</v>
      </c>
      <c r="E605">
        <f t="shared" si="21"/>
        <v>-0.48121567433839774</v>
      </c>
      <c r="F605">
        <f t="shared" si="21"/>
        <v>0.78149425512555692</v>
      </c>
    </row>
    <row r="606" spans="1:6" x14ac:dyDescent="0.2">
      <c r="A606">
        <f t="shared" si="22"/>
        <v>-1.6199999999999979</v>
      </c>
      <c r="B606">
        <f t="shared" si="21"/>
        <v>2.0591289222015052</v>
      </c>
      <c r="C606">
        <f t="shared" si="21"/>
        <v>0.2989671562616692</v>
      </c>
      <c r="D606">
        <f t="shared" si="21"/>
        <v>-1.2710672359268569</v>
      </c>
      <c r="E606">
        <f t="shared" si="21"/>
        <v>-0.48432679314390348</v>
      </c>
      <c r="F606">
        <f t="shared" si="21"/>
        <v>0.78460940489312259</v>
      </c>
    </row>
    <row r="607" spans="1:6" x14ac:dyDescent="0.2">
      <c r="A607">
        <f t="shared" si="22"/>
        <v>-1.6159999999999979</v>
      </c>
      <c r="B607">
        <f t="shared" si="21"/>
        <v>2.0571856535610391</v>
      </c>
      <c r="C607">
        <f t="shared" si="21"/>
        <v>0.30165328644168166</v>
      </c>
      <c r="D607">
        <f t="shared" si="21"/>
        <v>-1.2730109242333179</v>
      </c>
      <c r="E607">
        <f t="shared" si="21"/>
        <v>-0.48747171088975694</v>
      </c>
      <c r="F607">
        <f t="shared" si="21"/>
        <v>0.78775428479784626</v>
      </c>
    </row>
    <row r="608" spans="1:6" x14ac:dyDescent="0.2">
      <c r="A608">
        <f t="shared" si="22"/>
        <v>-1.6119999999999979</v>
      </c>
      <c r="B608">
        <f t="shared" si="21"/>
        <v>2.0552647683531937</v>
      </c>
      <c r="C608">
        <f t="shared" si="21"/>
        <v>0.30437405324432171</v>
      </c>
      <c r="D608">
        <f t="shared" si="21"/>
        <v>-1.2749781441396999</v>
      </c>
      <c r="E608">
        <f t="shared" si="21"/>
        <v>-0.49065097382984602</v>
      </c>
      <c r="F608">
        <f t="shared" si="21"/>
        <v>0.79092936981371065</v>
      </c>
    </row>
    <row r="609" spans="1:6" x14ac:dyDescent="0.2">
      <c r="A609">
        <f t="shared" si="22"/>
        <v>-1.6079999999999979</v>
      </c>
      <c r="B609">
        <f t="shared" si="21"/>
        <v>2.0533666573804066</v>
      </c>
      <c r="C609">
        <f t="shared" si="21"/>
        <v>0.30713006241474045</v>
      </c>
      <c r="D609">
        <f t="shared" si="21"/>
        <v>-1.2769693142912992</v>
      </c>
      <c r="E609">
        <f t="shared" si="21"/>
        <v>-0.49386514036290202</v>
      </c>
      <c r="F609">
        <f t="shared" si="21"/>
        <v>0.79413514570354538</v>
      </c>
    </row>
    <row r="610" spans="1:6" x14ac:dyDescent="0.2">
      <c r="A610">
        <f t="shared" si="22"/>
        <v>-1.6039999999999979</v>
      </c>
      <c r="B610">
        <f t="shared" si="21"/>
        <v>2.0514917208582482</v>
      </c>
      <c r="C610">
        <f t="shared" si="21"/>
        <v>0.30992193353037478</v>
      </c>
      <c r="D610">
        <f t="shared" si="21"/>
        <v>-1.2789848633779619</v>
      </c>
      <c r="E610">
        <f t="shared" si="21"/>
        <v>-0.49711478138272047</v>
      </c>
      <c r="F610">
        <f t="shared" si="21"/>
        <v>0.79737210933788261</v>
      </c>
    </row>
    <row r="611" spans="1:6" x14ac:dyDescent="0.2">
      <c r="A611">
        <f t="shared" si="22"/>
        <v>-1.5999999999999979</v>
      </c>
      <c r="B611">
        <f t="shared" si="21"/>
        <v>2.0496403687051146</v>
      </c>
      <c r="C611">
        <f t="shared" si="21"/>
        <v>0.31275030040056229</v>
      </c>
      <c r="D611">
        <f t="shared" si="21"/>
        <v>-1.2810252304406982</v>
      </c>
      <c r="E611">
        <f t="shared" si="21"/>
        <v>-0.50040048064089904</v>
      </c>
      <c r="F611">
        <f t="shared" si="21"/>
        <v>0.80064076902543735</v>
      </c>
    </row>
    <row r="612" spans="1:6" x14ac:dyDescent="0.2">
      <c r="A612">
        <f t="shared" si="22"/>
        <v>-1.5959999999999979</v>
      </c>
      <c r="B612">
        <f t="shared" si="21"/>
        <v>2.0478130208427996</v>
      </c>
      <c r="C612">
        <f t="shared" si="21"/>
        <v>0.31561581148034606</v>
      </c>
      <c r="D612">
        <f t="shared" si="21"/>
        <v>-1.2830908651897257</v>
      </c>
      <c r="E612">
        <f t="shared" si="21"/>
        <v>-0.50372283512263161</v>
      </c>
      <c r="F612">
        <f t="shared" si="21"/>
        <v>0.80394164485571895</v>
      </c>
    </row>
    <row r="613" spans="1:6" x14ac:dyDescent="0.2">
      <c r="A613">
        <f t="shared" si="22"/>
        <v>-1.5919999999999979</v>
      </c>
      <c r="B613">
        <f t="shared" si="21"/>
        <v>2.046010107508438</v>
      </c>
      <c r="C613">
        <f t="shared" si="21"/>
        <v>0.31851913029907097</v>
      </c>
      <c r="D613">
        <f t="shared" si="21"/>
        <v>-1.2851822283344476</v>
      </c>
      <c r="E613">
        <f t="shared" si="21"/>
        <v>-0.50708245543612029</v>
      </c>
      <c r="F613">
        <f t="shared" si="21"/>
        <v>0.80727526905430236</v>
      </c>
    </row>
    <row r="614" spans="1:6" x14ac:dyDescent="0.2">
      <c r="A614">
        <f t="shared" si="22"/>
        <v>-1.5879999999999979</v>
      </c>
      <c r="B614">
        <f t="shared" si="21"/>
        <v>2.0442320695783147</v>
      </c>
      <c r="C614">
        <f t="shared" si="21"/>
        <v>0.32146093590440622</v>
      </c>
      <c r="D614">
        <f t="shared" si="21"/>
        <v>-1.2872997919258926</v>
      </c>
      <c r="E614">
        <f t="shared" si="21"/>
        <v>-0.5104799662161964</v>
      </c>
      <c r="F614">
        <f t="shared" si="21"/>
        <v>0.81064218635131891</v>
      </c>
    </row>
    <row r="615" spans="1:6" x14ac:dyDescent="0.2">
      <c r="A615">
        <f t="shared" si="22"/>
        <v>-1.5839999999999979</v>
      </c>
      <c r="B615">
        <f t="shared" si="21"/>
        <v>2.0424793589040884</v>
      </c>
      <c r="C615">
        <f t="shared" si="21"/>
        <v>0.3244419233224578</v>
      </c>
      <c r="D615">
        <f t="shared" si="21"/>
        <v>-1.2894440397121789</v>
      </c>
      <c r="E615">
        <f t="shared" si="21"/>
        <v>-0.51391600654277247</v>
      </c>
      <c r="F615">
        <f t="shared" si="21"/>
        <v>0.8140429543637504</v>
      </c>
    </row>
    <row r="616" spans="1:6" x14ac:dyDescent="0.2">
      <c r="A616">
        <f t="shared" si="22"/>
        <v>-1.5799999999999979</v>
      </c>
      <c r="B616">
        <f t="shared" si="21"/>
        <v>2.040752438661984</v>
      </c>
      <c r="C616">
        <f t="shared" si="21"/>
        <v>0.3274628040346686</v>
      </c>
      <c r="D616">
        <f t="shared" si="21"/>
        <v>-1.2916154675075866</v>
      </c>
      <c r="E616">
        <f t="shared" si="21"/>
        <v>-0.51739123037477563</v>
      </c>
      <c r="F616">
        <f t="shared" si="21"/>
        <v>0.81747814399214458</v>
      </c>
    </row>
    <row r="617" spans="1:6" x14ac:dyDescent="0.2">
      <c r="A617">
        <f t="shared" si="22"/>
        <v>-1.5759999999999978</v>
      </c>
      <c r="B617">
        <f t="shared" si="21"/>
        <v>2.0390517837155495</v>
      </c>
      <c r="C617">
        <f t="shared" si="21"/>
        <v>0.33052430647224257</v>
      </c>
      <c r="D617">
        <f t="shared" si="21"/>
        <v>-1.2938145835758581</v>
      </c>
      <c r="E617">
        <f t="shared" si="21"/>
        <v>-0.52090630700025353</v>
      </c>
      <c r="F617">
        <f t="shared" si="21"/>
        <v>0.82094833983239845</v>
      </c>
    </row>
    <row r="618" spans="1:6" x14ac:dyDescent="0.2">
      <c r="A618">
        <f t="shared" si="22"/>
        <v>-1.5719999999999978</v>
      </c>
      <c r="B618">
        <f t="shared" si="21"/>
        <v>2.0373778809926026</v>
      </c>
      <c r="C618">
        <f t="shared" si="21"/>
        <v>0.33362717652886037</v>
      </c>
      <c r="D618">
        <f t="shared" si="21"/>
        <v>-1.296041909028375</v>
      </c>
      <c r="E618">
        <f t="shared" si="21"/>
        <v>-0.52446192150336779</v>
      </c>
      <c r="F618">
        <f t="shared" si="21"/>
        <v>0.82445414060329303</v>
      </c>
    </row>
    <row r="619" spans="1:6" x14ac:dyDescent="0.2">
      <c r="A619">
        <f t="shared" si="22"/>
        <v>-1.5679999999999978</v>
      </c>
      <c r="B619">
        <f t="shared" si="21"/>
        <v>2.0357312298770198</v>
      </c>
      <c r="C619">
        <f t="shared" si="21"/>
        <v>0.33677217809250176</v>
      </c>
      <c r="D619">
        <f t="shared" si="21"/>
        <v>-1.2982979782378972</v>
      </c>
      <c r="E619">
        <f t="shared" si="21"/>
        <v>-0.5280587752490421</v>
      </c>
      <c r="F619">
        <f t="shared" si="21"/>
        <v>0.82799615959049677</v>
      </c>
    </row>
    <row r="620" spans="1:6" x14ac:dyDescent="0.2">
      <c r="A620">
        <f t="shared" si="22"/>
        <v>-1.5639999999999978</v>
      </c>
      <c r="B620">
        <f t="shared" si="21"/>
        <v>2.0341123426160661</v>
      </c>
      <c r="C620">
        <f t="shared" si="21"/>
        <v>0.33996009359722401</v>
      </c>
      <c r="D620">
        <f t="shared" si="21"/>
        <v>-1.3005833392685864</v>
      </c>
      <c r="E620">
        <f t="shared" si="21"/>
        <v>-0.53169758638605757</v>
      </c>
      <c r="F620">
        <f t="shared" si="21"/>
        <v>0.83157502510779291</v>
      </c>
    </row>
    <row r="621" spans="1:6" x14ac:dyDescent="0.2">
      <c r="A621">
        <f t="shared" si="22"/>
        <v>-1.5599999999999978</v>
      </c>
      <c r="B621">
        <f t="shared" si="21"/>
        <v>2.0325217447439865</v>
      </c>
      <c r="C621">
        <f t="shared" si="21"/>
        <v>0.34319172459579661</v>
      </c>
      <c r="D621">
        <f t="shared" si="21"/>
        <v>-1.30289855432307</v>
      </c>
      <c r="E621">
        <f t="shared" si="21"/>
        <v>-0.53537909036944187</v>
      </c>
      <c r="F621">
        <f t="shared" si="21"/>
        <v>0.83519138097632817</v>
      </c>
    </row>
    <row r="622" spans="1:6" x14ac:dyDescent="0.2">
      <c r="A622">
        <f t="shared" si="22"/>
        <v>-1.5559999999999978</v>
      </c>
      <c r="B622">
        <f t="shared" si="21"/>
        <v>2.0309599755226428</v>
      </c>
      <c r="C622">
        <f t="shared" si="21"/>
        <v>0.346467892354137</v>
      </c>
      <c r="D622">
        <f t="shared" si="21"/>
        <v>-1.3052442002073559</v>
      </c>
      <c r="E622">
        <f t="shared" si="21"/>
        <v>-0.5391040405030364</v>
      </c>
      <c r="F622">
        <f t="shared" si="21"/>
        <v>0.83884588702272345</v>
      </c>
    </row>
    <row r="623" spans="1:6" x14ac:dyDescent="0.2">
      <c r="A623">
        <f t="shared" si="22"/>
        <v>-1.5519999999999978</v>
      </c>
      <c r="B623">
        <f t="shared" si="21"/>
        <v>2.0294275883999879</v>
      </c>
      <c r="C623">
        <f t="shared" si="21"/>
        <v>0.34978943846854088</v>
      </c>
      <c r="D623">
        <f t="shared" si="21"/>
        <v>-1.3076208688144271</v>
      </c>
      <c r="E623">
        <f t="shared" si="21"/>
        <v>-0.54287320850317466</v>
      </c>
      <c r="F623">
        <f t="shared" si="21"/>
        <v>0.84253921959692579</v>
      </c>
    </row>
    <row r="624" spans="1:6" x14ac:dyDescent="0.2">
      <c r="A624">
        <f t="shared" si="22"/>
        <v>-1.5479999999999978</v>
      </c>
      <c r="B624">
        <f t="shared" si="21"/>
        <v>2.0279251514872541</v>
      </c>
      <c r="C624">
        <f t="shared" si="21"/>
        <v>0.35315722550675732</v>
      </c>
      <c r="D624">
        <f t="shared" si="21"/>
        <v>-1.3100291676274269</v>
      </c>
      <c r="E624">
        <f t="shared" si="21"/>
        <v>-0.54668738508445947</v>
      </c>
      <c r="F624">
        <f t="shared" si="21"/>
        <v>0.84627207211074218</v>
      </c>
    </row>
    <row r="625" spans="1:6" x14ac:dyDescent="0.2">
      <c r="A625">
        <f t="shared" si="22"/>
        <v>-1.5439999999999978</v>
      </c>
      <c r="B625">
        <f t="shared" si="21"/>
        <v>2.026453248055744</v>
      </c>
      <c r="C625">
        <f t="shared" si="21"/>
        <v>0.35657213767401241</v>
      </c>
      <c r="D625">
        <f t="shared" si="21"/>
        <v>-1.3124697202433595</v>
      </c>
      <c r="E625">
        <f t="shared" si="21"/>
        <v>-0.55054738056867436</v>
      </c>
      <c r="F625">
        <f t="shared" si="21"/>
        <v>0.85004515559803195</v>
      </c>
    </row>
    <row r="626" spans="1:6" x14ac:dyDescent="0.2">
      <c r="A626">
        <f t="shared" si="22"/>
        <v>-1.5399999999999978</v>
      </c>
      <c r="B626">
        <f t="shared" si="21"/>
        <v>2.0250124770541875</v>
      </c>
      <c r="C626">
        <f t="shared" si="21"/>
        <v>0.36003508150514613</v>
      </c>
      <c r="D626">
        <f t="shared" si="21"/>
        <v>-1.3149431669183054</v>
      </c>
      <c r="E626">
        <f t="shared" si="21"/>
        <v>-0.55445402551792422</v>
      </c>
      <c r="F626">
        <f t="shared" si="21"/>
        <v>0.85385919929760212</v>
      </c>
    </row>
    <row r="627" spans="1:6" x14ac:dyDescent="0.2">
      <c r="A627">
        <f t="shared" si="22"/>
        <v>-1.5359999999999978</v>
      </c>
      <c r="B627">
        <f t="shared" si="21"/>
        <v>2.0236034536476661</v>
      </c>
      <c r="C627">
        <f t="shared" si="21"/>
        <v>0.36354698658409129</v>
      </c>
      <c r="D627">
        <f t="shared" si="21"/>
        <v>-1.3174501651352013</v>
      </c>
      <c r="E627">
        <f t="shared" si="21"/>
        <v>-0.55840817139316345</v>
      </c>
      <c r="F627">
        <f t="shared" si="21"/>
        <v>0.85771495125989783</v>
      </c>
    </row>
    <row r="628" spans="1:6" x14ac:dyDescent="0.2">
      <c r="A628">
        <f t="shared" si="22"/>
        <v>-1.5319999999999978</v>
      </c>
      <c r="B628">
        <f t="shared" si="21"/>
        <v>2.0222268097791822</v>
      </c>
      <c r="C628">
        <f t="shared" si="21"/>
        <v>0.36710880629199066</v>
      </c>
      <c r="D628">
        <f t="shared" si="21"/>
        <v>-1.3199913901952909</v>
      </c>
      <c r="E628">
        <f t="shared" si="21"/>
        <v>-0.56241069123932885</v>
      </c>
      <c r="F628">
        <f t="shared" si="21"/>
        <v>0.86161317897865053</v>
      </c>
    </row>
    <row r="629" spans="1:6" x14ac:dyDescent="0.2">
      <c r="A629">
        <f t="shared" si="22"/>
        <v>-1.5279999999999978</v>
      </c>
      <c r="B629">
        <f t="shared" si="21"/>
        <v>2.0208831947549841</v>
      </c>
      <c r="C629">
        <f t="shared" si="21"/>
        <v>0.37072151858531888</v>
      </c>
      <c r="D629">
        <f t="shared" si="21"/>
        <v>-1.3225675358344158</v>
      </c>
      <c r="E629">
        <f t="shared" si="21"/>
        <v>-0.56646248039836644</v>
      </c>
      <c r="F629">
        <f t="shared" si="21"/>
        <v>0.86555467004870257</v>
      </c>
    </row>
    <row r="630" spans="1:6" x14ac:dyDescent="0.2">
      <c r="A630">
        <f t="shared" si="22"/>
        <v>-1.5239999999999978</v>
      </c>
      <c r="B630">
        <f t="shared" si="21"/>
        <v>2.0195732758548521</v>
      </c>
      <c r="C630">
        <f t="shared" si="21"/>
        <v>0.37438612680545652</v>
      </c>
      <c r="D630">
        <f t="shared" si="21"/>
        <v>-1.3251793148653905</v>
      </c>
      <c r="E630">
        <f t="shared" si="21"/>
        <v>-0.57056445725151483</v>
      </c>
      <c r="F630">
        <f t="shared" si="21"/>
        <v>0.86954023285130744</v>
      </c>
    </row>
    <row r="631" spans="1:6" x14ac:dyDescent="0.2">
      <c r="A631">
        <f t="shared" si="22"/>
        <v>-1.5199999999999978</v>
      </c>
      <c r="B631">
        <f t="shared" si="21"/>
        <v>2.0182977389685992</v>
      </c>
      <c r="C631">
        <f t="shared" si="21"/>
        <v>0.37810366052123873</v>
      </c>
      <c r="D631">
        <f t="shared" si="21"/>
        <v>-1.3278274598477646</v>
      </c>
      <c r="E631">
        <f t="shared" si="21"/>
        <v>-0.57471756399228202</v>
      </c>
      <c r="F631">
        <f t="shared" si="21"/>
        <v>0.87357069726826742</v>
      </c>
    </row>
    <row r="632" spans="1:6" x14ac:dyDescent="0.2">
      <c r="A632">
        <f t="shared" si="22"/>
        <v>-1.5159999999999978</v>
      </c>
      <c r="B632">
        <f t="shared" si="21"/>
        <v>2.0170572892601246</v>
      </c>
      <c r="C632">
        <f t="shared" si="21"/>
        <v>0.38187517640609459</v>
      </c>
      <c r="D632">
        <f t="shared" si="21"/>
        <v>-1.3305127237863639</v>
      </c>
      <c r="E632">
        <f t="shared" si="21"/>
        <v>-0.57892276743163851</v>
      </c>
      <c r="F632">
        <f t="shared" si="21"/>
        <v>0.87764691542636264</v>
      </c>
    </row>
    <row r="633" spans="1:6" x14ac:dyDescent="0.2">
      <c r="A633">
        <f t="shared" si="22"/>
        <v>-1.5119999999999978</v>
      </c>
      <c r="B633">
        <f t="shared" si="21"/>
        <v>2.0158526518604321</v>
      </c>
      <c r="C633">
        <f t="shared" si="21"/>
        <v>0.38570175915147908</v>
      </c>
      <c r="D633">
        <f t="shared" si="21"/>
        <v>-1.3332358808600759</v>
      </c>
      <c r="E633">
        <f t="shared" si="21"/>
        <v>-0.58318105983703561</v>
      </c>
      <c r="F633">
        <f t="shared" si="21"/>
        <v>0.88176976247359651</v>
      </c>
    </row>
    <row r="634" spans="1:6" x14ac:dyDescent="0.2">
      <c r="A634">
        <f t="shared" si="22"/>
        <v>-1.5079999999999978</v>
      </c>
      <c r="B634">
        <f t="shared" si="21"/>
        <v>2.0146845725911118</v>
      </c>
      <c r="C634">
        <f t="shared" si="21"/>
        <v>0.38958452241840497</v>
      </c>
      <c r="D634">
        <f t="shared" si="21"/>
        <v>-1.3359977271824368</v>
      </c>
      <c r="E634">
        <f t="shared" si="21"/>
        <v>-0.58749345980695389</v>
      </c>
      <c r="F634">
        <f t="shared" si="21"/>
        <v>0.88594013738888511</v>
      </c>
    </row>
    <row r="635" spans="1:6" x14ac:dyDescent="0.2">
      <c r="A635">
        <f t="shared" si="22"/>
        <v>-1.5039999999999978</v>
      </c>
      <c r="B635">
        <f t="shared" si="21"/>
        <v>2.0135538187198723</v>
      </c>
      <c r="C635">
        <f t="shared" si="21"/>
        <v>0.39352460982897852</v>
      </c>
      <c r="D635">
        <f t="shared" si="21"/>
        <v>-1.3387990815956616</v>
      </c>
      <c r="E635">
        <f t="shared" si="21"/>
        <v>-0.59186101318278284</v>
      </c>
      <c r="F635">
        <f t="shared" si="21"/>
        <v>0.89015896382690407</v>
      </c>
    </row>
    <row r="636" spans="1:6" x14ac:dyDescent="0.2">
      <c r="A636">
        <f t="shared" si="22"/>
        <v>-1.4999999999999978</v>
      </c>
      <c r="B636">
        <f t="shared" ref="B636:F699" si="23">POWER($A636,B$8)/SQRT(-POWER(B$7,2)+POWER($A636,2))</f>
        <v>2.0124611797498102</v>
      </c>
      <c r="C636">
        <f t="shared" si="23"/>
        <v>0.39752319599996488</v>
      </c>
      <c r="D636">
        <f t="shared" si="23"/>
        <v>-1.3416407864998754</v>
      </c>
      <c r="E636">
        <f t="shared" si="23"/>
        <v>-0.59628479399994638</v>
      </c>
      <c r="F636">
        <f t="shared" si="23"/>
        <v>0.8944271909999183</v>
      </c>
    </row>
    <row r="637" spans="1:6" x14ac:dyDescent="0.2">
      <c r="A637">
        <f t="shared" si="22"/>
        <v>-1.4959999999999978</v>
      </c>
      <c r="B637">
        <f t="shared" si="23"/>
        <v>2.0114074682441938</v>
      </c>
      <c r="C637">
        <f t="shared" si="23"/>
        <v>0.40158148762051832</v>
      </c>
      <c r="D637">
        <f t="shared" si="23"/>
        <v>-1.3445237087193829</v>
      </c>
      <c r="E637">
        <f t="shared" si="23"/>
        <v>-0.60076590548029452</v>
      </c>
      <c r="F637">
        <f t="shared" si="23"/>
        <v>0.89874579459851922</v>
      </c>
    </row>
    <row r="638" spans="1:6" x14ac:dyDescent="0.2">
      <c r="A638">
        <f t="shared" si="22"/>
        <v>-1.4919999999999978</v>
      </c>
      <c r="B638">
        <f t="shared" si="23"/>
        <v>2.0103935206886701</v>
      </c>
      <c r="C638">
        <f t="shared" si="23"/>
        <v>0.40570072457634954</v>
      </c>
      <c r="D638">
        <f t="shared" si="23"/>
        <v>-1.3474487404079578</v>
      </c>
      <c r="E638">
        <f t="shared" si="23"/>
        <v>-0.6053054810679126</v>
      </c>
      <c r="F638">
        <f t="shared" si="23"/>
        <v>0.90311577775332419</v>
      </c>
    </row>
    <row r="639" spans="1:6" x14ac:dyDescent="0.2">
      <c r="A639">
        <f t="shared" si="22"/>
        <v>-1.4879999999999978</v>
      </c>
      <c r="B639">
        <f t="shared" si="23"/>
        <v>2.0094201983928954</v>
      </c>
      <c r="C639">
        <f t="shared" si="23"/>
        <v>0.40988218112273073</v>
      </c>
      <c r="D639">
        <f t="shared" si="23"/>
        <v>-1.3504167999952275</v>
      </c>
      <c r="E639">
        <f t="shared" si="23"/>
        <v>-0.60990468551062227</v>
      </c>
      <c r="F639">
        <f t="shared" si="23"/>
        <v>0.90753817203980469</v>
      </c>
    </row>
    <row r="640" spans="1:6" x14ac:dyDescent="0.2">
      <c r="A640">
        <f t="shared" si="22"/>
        <v>-1.4839999999999978</v>
      </c>
      <c r="B640">
        <f t="shared" si="23"/>
        <v>2.0084883884337397</v>
      </c>
      <c r="C640">
        <f t="shared" si="23"/>
        <v>0.4141271671088918</v>
      </c>
      <c r="D640">
        <f t="shared" si="23"/>
        <v>-1.3534288331763764</v>
      </c>
      <c r="E640">
        <f t="shared" si="23"/>
        <v>-0.6145647159895945</v>
      </c>
      <c r="F640">
        <f t="shared" si="23"/>
        <v>0.912014038528557</v>
      </c>
    </row>
    <row r="641" spans="1:6" x14ac:dyDescent="0.2">
      <c r="A641">
        <f t="shared" si="22"/>
        <v>-1.4799999999999978</v>
      </c>
      <c r="B641">
        <f t="shared" si="23"/>
        <v>2.007599004642326</v>
      </c>
      <c r="C641">
        <f t="shared" si="23"/>
        <v>0.41843702925651177</v>
      </c>
      <c r="D641">
        <f t="shared" si="23"/>
        <v>-1.3564858139475195</v>
      </c>
      <c r="E641">
        <f t="shared" si="23"/>
        <v>-0.61928680329963648</v>
      </c>
      <c r="F641">
        <f t="shared" si="23"/>
        <v>0.91654446888346064</v>
      </c>
    </row>
    <row r="642" spans="1:6" x14ac:dyDescent="0.2">
      <c r="A642">
        <f t="shared" si="22"/>
        <v>-1.4759999999999978</v>
      </c>
      <c r="B642">
        <f t="shared" si="23"/>
        <v>2.0067529886373325</v>
      </c>
      <c r="C642">
        <f t="shared" si="23"/>
        <v>0.42281315249517915</v>
      </c>
      <c r="D642">
        <f t="shared" si="23"/>
        <v>-1.3595887456892517</v>
      </c>
      <c r="E642">
        <f t="shared" si="23"/>
        <v>-0.62407221308288341</v>
      </c>
      <c r="F642">
        <f t="shared" si="23"/>
        <v>0.92113058651033464</v>
      </c>
    </row>
    <row r="643" spans="1:6" x14ac:dyDescent="0.2">
      <c r="A643">
        <f t="shared" si="22"/>
        <v>-1.4719999999999978</v>
      </c>
      <c r="B643">
        <f t="shared" si="23"/>
        <v>2.0059513109071263</v>
      </c>
      <c r="C643">
        <f t="shared" si="23"/>
        <v>0.42725696135787511</v>
      </c>
      <c r="D643">
        <f t="shared" si="23"/>
        <v>-1.3627386623010389</v>
      </c>
      <c r="E643">
        <f t="shared" si="23"/>
        <v>-0.6289222471187913</v>
      </c>
      <c r="F643">
        <f t="shared" si="23"/>
        <v>0.92577354775885934</v>
      </c>
    </row>
    <row r="644" spans="1:6" x14ac:dyDescent="0.2">
      <c r="A644">
        <f t="shared" si="22"/>
        <v>-1.4679999999999978</v>
      </c>
      <c r="B644">
        <f t="shared" si="23"/>
        <v>2.0051949719434634</v>
      </c>
      <c r="C644">
        <f t="shared" si="23"/>
        <v>0.43176992143972154</v>
      </c>
      <c r="D644">
        <f t="shared" si="23"/>
        <v>-1.3659366293892825</v>
      </c>
      <c r="E644">
        <f t="shared" si="23"/>
        <v>-0.63383824467351024</v>
      </c>
      <c r="F644">
        <f t="shared" si="23"/>
        <v>0.93047454318071154</v>
      </c>
    </row>
    <row r="645" spans="1:6" x14ac:dyDescent="0.2">
      <c r="A645">
        <f t="shared" si="22"/>
        <v>-1.4639999999999977</v>
      </c>
      <c r="B645">
        <f t="shared" si="23"/>
        <v>2.0044850034296768</v>
      </c>
      <c r="C645">
        <f t="shared" si="23"/>
        <v>0.43635354092344281</v>
      </c>
      <c r="D645">
        <f t="shared" si="23"/>
        <v>-1.3691837455120768</v>
      </c>
      <c r="E645">
        <f t="shared" si="23"/>
        <v>-0.63882158391191934</v>
      </c>
      <c r="F645">
        <f t="shared" si="23"/>
        <v>0.9352347988470483</v>
      </c>
    </row>
    <row r="646" spans="1:6" x14ac:dyDescent="0.2">
      <c r="A646">
        <f t="shared" si="22"/>
        <v>-1.4599999999999977</v>
      </c>
      <c r="B646">
        <f t="shared" si="23"/>
        <v>2.0038224694864573</v>
      </c>
      <c r="C646">
        <f t="shared" si="23"/>
        <v>0.44100937217521446</v>
      </c>
      <c r="D646">
        <f t="shared" si="23"/>
        <v>-1.3724811434838768</v>
      </c>
      <c r="E646">
        <f t="shared" si="23"/>
        <v>-0.64387368337581219</v>
      </c>
      <c r="F646">
        <f t="shared" si="23"/>
        <v>0.94005557772868431</v>
      </c>
    </row>
    <row r="647" spans="1:6" x14ac:dyDescent="0.2">
      <c r="A647">
        <f t="shared" si="22"/>
        <v>-1.4559999999999977</v>
      </c>
      <c r="B647">
        <f t="shared" si="23"/>
        <v>2.0032084679785385</v>
      </c>
      <c r="C647">
        <f t="shared" si="23"/>
        <v>0.4457390134148016</v>
      </c>
      <c r="D647">
        <f t="shared" si="23"/>
        <v>-1.375829991743504</v>
      </c>
      <c r="E647">
        <f t="shared" si="23"/>
        <v>-0.64899600353195019</v>
      </c>
      <c r="F647">
        <f t="shared" si="23"/>
        <v>0.94493818114251793</v>
      </c>
    </row>
    <row r="648" spans="1:6" x14ac:dyDescent="0.2">
      <c r="A648">
        <f t="shared" si="22"/>
        <v>-1.4519999999999977</v>
      </c>
      <c r="B648">
        <f t="shared" si="23"/>
        <v>2.0026441318858281</v>
      </c>
      <c r="C648">
        <f t="shared" si="23"/>
        <v>0.45054411046414899</v>
      </c>
      <c r="D648">
        <f t="shared" si="23"/>
        <v>-1.3792314957891398</v>
      </c>
      <c r="E648">
        <f t="shared" si="23"/>
        <v>-0.65419004839394335</v>
      </c>
      <c r="F648">
        <f t="shared" si="23"/>
        <v>0.94988395026800421</v>
      </c>
    </row>
    <row r="649" spans="1:6" x14ac:dyDescent="0.2">
      <c r="A649">
        <f t="shared" si="22"/>
        <v>-1.4479999999999977</v>
      </c>
      <c r="B649">
        <f t="shared" si="23"/>
        <v>2.0021306307427484</v>
      </c>
      <c r="C649">
        <f t="shared" si="23"/>
        <v>0.4554263585788581</v>
      </c>
      <c r="D649">
        <f t="shared" si="23"/>
        <v>-1.3826868996842208</v>
      </c>
      <c r="E649">
        <f t="shared" si="23"/>
        <v>-0.6594573672221854</v>
      </c>
      <c r="F649">
        <f t="shared" si="23"/>
        <v>0.95489426773772301</v>
      </c>
    </row>
    <row r="650" spans="1:6" x14ac:dyDescent="0.2">
      <c r="A650">
        <f t="shared" si="22"/>
        <v>-1.4439999999999977</v>
      </c>
      <c r="B650">
        <f t="shared" si="23"/>
        <v>2.0016691721498243</v>
      </c>
      <c r="C650">
        <f t="shared" si="23"/>
        <v>0.46038750436727621</v>
      </c>
      <c r="D650">
        <f t="shared" si="23"/>
        <v>-1.3861974876383845</v>
      </c>
      <c r="E650">
        <f t="shared" si="23"/>
        <v>-0.6647995563063458</v>
      </c>
      <c r="F650">
        <f t="shared" si="23"/>
        <v>0.95997055930636188</v>
      </c>
    </row>
    <row r="651" spans="1:6" x14ac:dyDescent="0.2">
      <c r="A651">
        <f t="shared" si="22"/>
        <v>-1.4399999999999977</v>
      </c>
      <c r="B651">
        <f t="shared" si="23"/>
        <v>2.0012610033618179</v>
      </c>
      <c r="C651">
        <f t="shared" si="23"/>
        <v>0.4654293478022446</v>
      </c>
      <c r="D651">
        <f t="shared" si="23"/>
        <v>-1.389764585667931</v>
      </c>
      <c r="E651">
        <f t="shared" si="23"/>
        <v>-0.67021826083523128</v>
      </c>
      <c r="F651">
        <f t="shared" si="23"/>
        <v>0.96511429560273143</v>
      </c>
    </row>
    <row r="652" spans="1:6" x14ac:dyDescent="0.2">
      <c r="A652">
        <f t="shared" si="22"/>
        <v>-1.4359999999999977</v>
      </c>
      <c r="B652">
        <f t="shared" si="23"/>
        <v>2.0009074129570177</v>
      </c>
      <c r="C652">
        <f t="shared" si="23"/>
        <v>0.47055374433088604</v>
      </c>
      <c r="D652">
        <f t="shared" si="23"/>
        <v>-1.3933895633405438</v>
      </c>
      <c r="E652">
        <f t="shared" si="23"/>
        <v>-0.67571517685915128</v>
      </c>
      <c r="F652">
        <f t="shared" si="23"/>
        <v>0.97032699396973954</v>
      </c>
    </row>
    <row r="653" spans="1:6" x14ac:dyDescent="0.2">
      <c r="A653">
        <f t="shared" ref="A653:A716" si="24">A652+B$3</f>
        <v>-1.4319999999999977</v>
      </c>
      <c r="B653">
        <f t="shared" si="23"/>
        <v>2.0006097325926038</v>
      </c>
      <c r="C653">
        <f t="shared" si="23"/>
        <v>0.47576260708818591</v>
      </c>
      <c r="D653">
        <f t="shared" si="23"/>
        <v>-1.3970738356093624</v>
      </c>
      <c r="E653">
        <f t="shared" si="23"/>
        <v>-0.68129205335028109</v>
      </c>
      <c r="F653">
        <f t="shared" si="23"/>
        <v>0.97561022039760092</v>
      </c>
    </row>
    <row r="654" spans="1:6" x14ac:dyDescent="0.2">
      <c r="A654">
        <f t="shared" si="24"/>
        <v>-1.4279999999999977</v>
      </c>
      <c r="B654">
        <f t="shared" si="23"/>
        <v>2.000369338851367</v>
      </c>
      <c r="C654">
        <f t="shared" si="23"/>
        <v>0.48105790922051478</v>
      </c>
      <c r="D654">
        <f t="shared" si="23"/>
        <v>-1.400818864741856</v>
      </c>
      <c r="E654">
        <f t="shared" si="23"/>
        <v>-0.68695069436689393</v>
      </c>
      <c r="F654">
        <f t="shared" si="23"/>
        <v>0.98096559155592311</v>
      </c>
    </row>
    <row r="655" spans="1:6" x14ac:dyDescent="0.2">
      <c r="A655">
        <f t="shared" si="24"/>
        <v>-1.4239999999999977</v>
      </c>
      <c r="B655">
        <f t="shared" si="23"/>
        <v>2.0001876551854232</v>
      </c>
      <c r="C655">
        <f t="shared" si="23"/>
        <v>0.48644168632566137</v>
      </c>
      <c r="D655">
        <f t="shared" si="23"/>
        <v>-1.4046261623493161</v>
      </c>
      <c r="E655">
        <f t="shared" si="23"/>
        <v>-0.69269296132774072</v>
      </c>
      <c r="F655">
        <f t="shared" si="23"/>
        <v>0.9863947769307011</v>
      </c>
    </row>
    <row r="656" spans="1:6" x14ac:dyDescent="0.2">
      <c r="A656">
        <f t="shared" si="24"/>
        <v>-1.4199999999999977</v>
      </c>
      <c r="B656">
        <f t="shared" si="23"/>
        <v>2.0000661539629774</v>
      </c>
      <c r="C656">
        <f t="shared" si="23"/>
        <v>0.49191603901641501</v>
      </c>
      <c r="D656">
        <f t="shared" si="23"/>
        <v>-1.4084972915232259</v>
      </c>
      <c r="E656">
        <f t="shared" si="23"/>
        <v>-0.69852077540330815</v>
      </c>
      <c r="F656">
        <f t="shared" si="23"/>
        <v>0.99189950107269587</v>
      </c>
    </row>
    <row r="657" spans="1:6" x14ac:dyDescent="0.2">
      <c r="A657">
        <f t="shared" si="24"/>
        <v>-1.4159999999999977</v>
      </c>
      <c r="B657">
        <f t="shared" si="23"/>
        <v>2.0000063586246344</v>
      </c>
      <c r="C657">
        <f t="shared" si="23"/>
        <v>0.49748313561522789</v>
      </c>
      <c r="D657">
        <f t="shared" si="23"/>
        <v>-1.4124338690851961</v>
      </c>
      <c r="E657">
        <f t="shared" si="23"/>
        <v>-0.70443612003116163</v>
      </c>
      <c r="F657">
        <f t="shared" si="23"/>
        <v>0.9974815459641232</v>
      </c>
    </row>
    <row r="658" spans="1:6" x14ac:dyDescent="0.2">
      <c r="A658">
        <f t="shared" si="24"/>
        <v>-1.4119999999999977</v>
      </c>
      <c r="B658">
        <f t="shared" si="23"/>
        <v>2.0000098459562179</v>
      </c>
      <c r="C658">
        <f t="shared" si="23"/>
        <v>0.50314521498803166</v>
      </c>
      <c r="D658">
        <f t="shared" si="23"/>
        <v>-1.4164375679576637</v>
      </c>
      <c r="E658">
        <f t="shared" si="23"/>
        <v>-0.71044104356309956</v>
      </c>
      <c r="F658">
        <f t="shared" si="23"/>
        <v>1.0031427535110951</v>
      </c>
    </row>
    <row r="659" spans="1:6" x14ac:dyDescent="0.2">
      <c r="A659">
        <f t="shared" si="24"/>
        <v>-1.4079999999999977</v>
      </c>
      <c r="B659">
        <f t="shared" si="23"/>
        <v>2.0000782484855795</v>
      </c>
      <c r="C659">
        <f t="shared" si="23"/>
        <v>0.50890458952585715</v>
      </c>
      <c r="D659">
        <f t="shared" si="23"/>
        <v>-1.4205101196630558</v>
      </c>
      <c r="E659">
        <f t="shared" si="23"/>
        <v>-0.71653766205240577</v>
      </c>
      <c r="F659">
        <f t="shared" si="23"/>
        <v>1.0088850281697856</v>
      </c>
    </row>
    <row r="660" spans="1:6" x14ac:dyDescent="0.2">
      <c r="A660">
        <f t="shared" si="24"/>
        <v>-1.4039999999999977</v>
      </c>
      <c r="B660">
        <f t="shared" si="23"/>
        <v>2.0002132570114428</v>
      </c>
      <c r="C660">
        <f t="shared" si="23"/>
        <v>0.51476364828354937</v>
      </c>
      <c r="D660">
        <f t="shared" si="23"/>
        <v>-1.4246533169597195</v>
      </c>
      <c r="E660">
        <f t="shared" si="23"/>
        <v>-0.72272816219010205</v>
      </c>
      <c r="F660">
        <f t="shared" si="23"/>
        <v>1.0147103397149015</v>
      </c>
    </row>
    <row r="661" spans="1:6" x14ac:dyDescent="0.2">
      <c r="A661">
        <f t="shared" si="24"/>
        <v>-1.3999999999999977</v>
      </c>
      <c r="B661">
        <f t="shared" si="23"/>
        <v>2.0004166232729288</v>
      </c>
      <c r="C661">
        <f t="shared" si="23"/>
        <v>0.52072486028554299</v>
      </c>
      <c r="D661">
        <f t="shared" si="23"/>
        <v>-1.4288690166235229</v>
      </c>
      <c r="E661">
        <f t="shared" si="23"/>
        <v>-0.72901480439975896</v>
      </c>
      <c r="F661">
        <f t="shared" si="23"/>
        <v>1.0206207261596609</v>
      </c>
    </row>
    <row r="662" spans="1:6" x14ac:dyDescent="0.2">
      <c r="A662">
        <f t="shared" si="24"/>
        <v>-1.3959999999999977</v>
      </c>
      <c r="B662">
        <f t="shared" si="23"/>
        <v>2.0006901627690601</v>
      </c>
      <c r="C662">
        <f t="shared" si="23"/>
        <v>0.5267907780094141</v>
      </c>
      <c r="D662">
        <f t="shared" si="23"/>
        <v>-1.4331591423847159</v>
      </c>
      <c r="E662">
        <f t="shared" si="23"/>
        <v>-0.7353999261011408</v>
      </c>
      <c r="F662">
        <f t="shared" si="23"/>
        <v>1.0266182968371909</v>
      </c>
    </row>
    <row r="663" spans="1:6" x14ac:dyDescent="0.2">
      <c r="A663">
        <f t="shared" si="24"/>
        <v>-1.3919999999999977</v>
      </c>
      <c r="B663">
        <f t="shared" si="23"/>
        <v>2.0010357577382734</v>
      </c>
      <c r="C663">
        <f t="shared" si="23"/>
        <v>0.53296404105872186</v>
      </c>
      <c r="D663">
        <f t="shared" si="23"/>
        <v>-1.4375256880303711</v>
      </c>
      <c r="E663">
        <f t="shared" si="23"/>
        <v>-0.74188594515373973</v>
      </c>
      <c r="F663">
        <f t="shared" si="23"/>
        <v>1.0327052356540041</v>
      </c>
    </row>
    <row r="664" spans="1:6" x14ac:dyDescent="0.2">
      <c r="A664">
        <f t="shared" si="24"/>
        <v>-1.3879999999999977</v>
      </c>
      <c r="B664">
        <f t="shared" si="23"/>
        <v>2.0014553603087357</v>
      </c>
      <c r="C664">
        <f t="shared" si="23"/>
        <v>0.53924738003754069</v>
      </c>
      <c r="D664">
        <f t="shared" si="23"/>
        <v>-1.4419707206835297</v>
      </c>
      <c r="E664">
        <f t="shared" si="23"/>
        <v>-0.74847536349210531</v>
      </c>
      <c r="F664">
        <f t="shared" si="23"/>
        <v>1.0388838045270403</v>
      </c>
    </row>
    <row r="665" spans="1:6" x14ac:dyDescent="0.2">
      <c r="A665">
        <f t="shared" si="24"/>
        <v>-1.3839999999999977</v>
      </c>
      <c r="B665">
        <f t="shared" si="23"/>
        <v>2.0019509958311099</v>
      </c>
      <c r="C665">
        <f t="shared" si="23"/>
        <v>0.5456436206400197</v>
      </c>
      <c r="D665">
        <f t="shared" si="23"/>
        <v>-1.4464963842710357</v>
      </c>
      <c r="E665">
        <f t="shared" si="23"/>
        <v>-0.755170770965786</v>
      </c>
      <c r="F665">
        <f t="shared" si="23"/>
        <v>1.0451563470166461</v>
      </c>
    </row>
    <row r="666" spans="1:6" x14ac:dyDescent="0.2">
      <c r="A666">
        <f t="shared" si="24"/>
        <v>-1.3799999999999977</v>
      </c>
      <c r="B666">
        <f t="shared" si="23"/>
        <v>2.0025247664063399</v>
      </c>
      <c r="C666">
        <f t="shared" si="23"/>
        <v>0.55215568796935921</v>
      </c>
      <c r="D666">
        <f t="shared" si="23"/>
        <v>-1.4511049031930026</v>
      </c>
      <c r="E666">
        <f t="shared" si="23"/>
        <v>-0.76197484939771443</v>
      </c>
      <c r="F666">
        <f t="shared" si="23"/>
        <v>1.0515252921688441</v>
      </c>
    </row>
    <row r="667" spans="1:6" x14ac:dyDescent="0.2">
      <c r="A667">
        <f t="shared" si="24"/>
        <v>-1.3759999999999977</v>
      </c>
      <c r="B667">
        <f t="shared" si="23"/>
        <v>2.0031788546220342</v>
      </c>
      <c r="C667">
        <f t="shared" si="23"/>
        <v>0.5587866111017098</v>
      </c>
      <c r="D667">
        <f t="shared" si="23"/>
        <v>-1.4557985862078762</v>
      </c>
      <c r="E667">
        <f t="shared" si="23"/>
        <v>-0.76889037687595119</v>
      </c>
      <c r="F667">
        <f t="shared" si="23"/>
        <v>1.0579931585813072</v>
      </c>
    </row>
    <row r="668" spans="1:6" x14ac:dyDescent="0.2">
      <c r="A668">
        <f t="shared" si="24"/>
        <v>-1.3719999999999977</v>
      </c>
      <c r="B668">
        <f t="shared" si="23"/>
        <v>2.0039155275121248</v>
      </c>
      <c r="C668">
        <f t="shared" si="23"/>
        <v>0.56553952791173578</v>
      </c>
      <c r="D668">
        <f t="shared" si="23"/>
        <v>-1.4605798305481985</v>
      </c>
      <c r="E668">
        <f t="shared" si="23"/>
        <v>-0.77592023229490026</v>
      </c>
      <c r="F668">
        <f t="shared" si="23"/>
        <v>1.0645625587086014</v>
      </c>
    </row>
    <row r="669" spans="1:6" x14ac:dyDescent="0.2">
      <c r="A669">
        <f t="shared" si="24"/>
        <v>-1.3679999999999977</v>
      </c>
      <c r="B669">
        <f t="shared" si="23"/>
        <v>2.0047371407556818</v>
      </c>
      <c r="C669">
        <f t="shared" si="23"/>
        <v>0.57241769017792887</v>
      </c>
      <c r="D669">
        <f t="shared" si="23"/>
        <v>-1.4654511262833958</v>
      </c>
      <c r="E669">
        <f t="shared" si="23"/>
        <v>-0.78306740016340537</v>
      </c>
      <c r="F669">
        <f t="shared" si="23"/>
        <v>1.0712362034235368</v>
      </c>
    </row>
    <row r="670" spans="1:6" x14ac:dyDescent="0.2">
      <c r="A670">
        <f t="shared" si="24"/>
        <v>-1.3639999999999977</v>
      </c>
      <c r="B670">
        <f t="shared" si="23"/>
        <v>2.005646143132072</v>
      </c>
      <c r="C670">
        <f t="shared" si="23"/>
        <v>0.57942446898721744</v>
      </c>
      <c r="D670">
        <f t="shared" si="23"/>
        <v>-1.4704150609472693</v>
      </c>
      <c r="E670">
        <f t="shared" si="23"/>
        <v>-0.79033497569856326</v>
      </c>
      <c r="F670">
        <f t="shared" si="23"/>
        <v>1.0780169068528385</v>
      </c>
    </row>
    <row r="671" spans="1:6" x14ac:dyDescent="0.2">
      <c r="A671">
        <f t="shared" si="24"/>
        <v>-1.3599999999999977</v>
      </c>
      <c r="B671">
        <f t="shared" si="23"/>
        <v>2.0066450812510994</v>
      </c>
      <c r="C671">
        <f t="shared" si="23"/>
        <v>0.58656336046003088</v>
      </c>
      <c r="D671">
        <f t="shared" si="23"/>
        <v>-1.4754743244493402</v>
      </c>
      <c r="E671">
        <f t="shared" si="23"/>
        <v>-0.79772617022564085</v>
      </c>
      <c r="F671">
        <f t="shared" si="23"/>
        <v>1.0849075915068696</v>
      </c>
    </row>
    <row r="672" spans="1:6" x14ac:dyDescent="0.2">
      <c r="A672">
        <f t="shared" si="24"/>
        <v>-1.3559999999999977</v>
      </c>
      <c r="B672">
        <f t="shared" si="23"/>
        <v>2.0077366045783323</v>
      </c>
      <c r="C672">
        <f t="shared" si="23"/>
        <v>0.59383799181872243</v>
      </c>
      <c r="D672">
        <f t="shared" si="23"/>
        <v>-1.4806317142908081</v>
      </c>
      <c r="E672">
        <f t="shared" si="23"/>
        <v>-0.80524431690618614</v>
      </c>
      <c r="F672">
        <f t="shared" si="23"/>
        <v>1.0919112937247866</v>
      </c>
    </row>
    <row r="673" spans="1:6" x14ac:dyDescent="0.2">
      <c r="A673">
        <f t="shared" si="24"/>
        <v>-1.3519999999999976</v>
      </c>
      <c r="B673">
        <f t="shared" si="23"/>
        <v>2.0089234707775563</v>
      </c>
      <c r="C673">
        <f t="shared" si="23"/>
        <v>0.60125212782418336</v>
      </c>
      <c r="D673">
        <f t="shared" si="23"/>
        <v>-1.4858901411076626</v>
      </c>
      <c r="E673">
        <f t="shared" si="23"/>
        <v>-0.81289287681829447</v>
      </c>
      <c r="F673">
        <f t="shared" si="23"/>
        <v>1.0990311694583321</v>
      </c>
    </row>
    <row r="674" spans="1:6" x14ac:dyDescent="0.2">
      <c r="A674">
        <f t="shared" si="24"/>
        <v>-1.3479999999999976</v>
      </c>
      <c r="B674">
        <f t="shared" si="23"/>
        <v>2.0102085513941836</v>
      </c>
      <c r="C674">
        <f t="shared" si="23"/>
        <v>0.60880967760758731</v>
      </c>
      <c r="D674">
        <f t="shared" si="23"/>
        <v>-1.4912526345654207</v>
      </c>
      <c r="E674">
        <f t="shared" si="23"/>
        <v>-0.82067544541502624</v>
      </c>
      <c r="F674">
        <f t="shared" si="23"/>
        <v>1.1062705004194535</v>
      </c>
    </row>
    <row r="675" spans="1:6" x14ac:dyDescent="0.2">
      <c r="A675">
        <f t="shared" si="24"/>
        <v>-1.3439999999999976</v>
      </c>
      <c r="B675">
        <f t="shared" si="23"/>
        <v>2.0115948379055482</v>
      </c>
      <c r="C675">
        <f t="shared" si="23"/>
        <v>0.6165147019265147</v>
      </c>
      <c r="D675">
        <f t="shared" si="23"/>
        <v>-1.4967223496321069</v>
      </c>
      <c r="E675">
        <f t="shared" si="23"/>
        <v>-0.82859575938923447</v>
      </c>
      <c r="F675">
        <f t="shared" si="23"/>
        <v>1.1136327006191291</v>
      </c>
    </row>
    <row r="676" spans="1:6" x14ac:dyDescent="0.2">
      <c r="A676">
        <f t="shared" si="24"/>
        <v>-1.3399999999999976</v>
      </c>
      <c r="B676">
        <f t="shared" si="23"/>
        <v>2.0130854481662985</v>
      </c>
      <c r="C676">
        <f t="shared" si="23"/>
        <v>0.62437142087725317</v>
      </c>
      <c r="D676">
        <f t="shared" si="23"/>
        <v>-1.5023025732584345</v>
      </c>
      <c r="E676">
        <f t="shared" si="23"/>
        <v>-0.83665770397551775</v>
      </c>
      <c r="F676">
        <f t="shared" si="23"/>
        <v>1.1211213233271919</v>
      </c>
    </row>
    <row r="677" spans="1:6" x14ac:dyDescent="0.2">
      <c r="A677">
        <f t="shared" si="24"/>
        <v>-1.3359999999999976</v>
      </c>
      <c r="B677">
        <f t="shared" si="23"/>
        <v>2.0146836332796352</v>
      </c>
      <c r="C677">
        <f t="shared" si="23"/>
        <v>0.6323842220978626</v>
      </c>
      <c r="D677">
        <f t="shared" si="23"/>
        <v>-1.5079967314967355</v>
      </c>
      <c r="E677">
        <f t="shared" si="23"/>
        <v>-0.8448653207227429</v>
      </c>
      <c r="F677">
        <f t="shared" si="23"/>
        <v>1.1287400684855826</v>
      </c>
    </row>
    <row r="678" spans="1:6" x14ac:dyDescent="0.2">
      <c r="A678">
        <f t="shared" si="24"/>
        <v>-1.3319999999999976</v>
      </c>
      <c r="B678">
        <f t="shared" si="23"/>
        <v>2.0163927849279237</v>
      </c>
      <c r="C678">
        <f t="shared" si="23"/>
        <v>0.64055766949967741</v>
      </c>
      <c r="D678">
        <f t="shared" si="23"/>
        <v>-1.5138083970930387</v>
      </c>
      <c r="E678">
        <f t="shared" si="23"/>
        <v>-0.85322281577356862</v>
      </c>
      <c r="F678">
        <f t="shared" si="23"/>
        <v>1.1364927906103914</v>
      </c>
    </row>
    <row r="679" spans="1:6" x14ac:dyDescent="0.2">
      <c r="A679">
        <f t="shared" si="24"/>
        <v>-1.3279999999999976</v>
      </c>
      <c r="B679">
        <f t="shared" si="23"/>
        <v>2.018216443199301</v>
      </c>
      <c r="C679">
        <f t="shared" si="23"/>
        <v>0.6488965125683096</v>
      </c>
      <c r="D679">
        <f t="shared" si="23"/>
        <v>-1.5197412975898381</v>
      </c>
      <c r="E679">
        <f t="shared" si="23"/>
        <v>-0.86173456869071363</v>
      </c>
      <c r="F679">
        <f t="shared" si="23"/>
        <v>1.1443835072212656</v>
      </c>
    </row>
    <row r="680" spans="1:6" x14ac:dyDescent="0.2">
      <c r="A680">
        <f t="shared" si="24"/>
        <v>-1.3239999999999976</v>
      </c>
      <c r="B680">
        <f t="shared" si="23"/>
        <v>2.0201583049502743</v>
      </c>
      <c r="C680">
        <f t="shared" si="23"/>
        <v>0.65740569627896661</v>
      </c>
      <c r="D680">
        <f t="shared" si="23"/>
        <v>-1.5257993239805725</v>
      </c>
      <c r="E680">
        <f t="shared" si="23"/>
        <v>-0.87040514187335027</v>
      </c>
      <c r="F680">
        <f t="shared" si="23"/>
        <v>1.1524164078403136</v>
      </c>
    </row>
    <row r="681" spans="1:6" x14ac:dyDescent="0.2">
      <c r="A681">
        <f t="shared" si="24"/>
        <v>-1.3199999999999976</v>
      </c>
      <c r="B681">
        <f t="shared" si="23"/>
        <v>2.0222222327480961</v>
      </c>
      <c r="C681">
        <f t="shared" si="23"/>
        <v>0.66609037167503626</v>
      </c>
      <c r="D681">
        <f t="shared" si="23"/>
        <v>-1.5319865399606816</v>
      </c>
      <c r="E681">
        <f t="shared" si="23"/>
        <v>-0.87923929061104622</v>
      </c>
      <c r="F681">
        <f t="shared" si="23"/>
        <v>1.160595863606579</v>
      </c>
    </row>
    <row r="682" spans="1:6" x14ac:dyDescent="0.2">
      <c r="A682">
        <f t="shared" si="24"/>
        <v>-1.3159999999999976</v>
      </c>
      <c r="B682">
        <f t="shared" si="23"/>
        <v>2.0244122644408513</v>
      </c>
      <c r="C682">
        <f t="shared" si="23"/>
        <v>0.67495590716347642</v>
      </c>
      <c r="D682">
        <f t="shared" si="23"/>
        <v>-1.538307191824358</v>
      </c>
      <c r="E682">
        <f t="shared" si="23"/>
        <v>-0.88824197382713321</v>
      </c>
      <c r="F682">
        <f t="shared" si="23"/>
        <v>1.1689264375565052</v>
      </c>
    </row>
    <row r="683" spans="1:6" x14ac:dyDescent="0.2">
      <c r="A683">
        <f t="shared" si="24"/>
        <v>-1.3119999999999976</v>
      </c>
      <c r="B683">
        <f t="shared" si="23"/>
        <v>2.0267326234078245</v>
      </c>
      <c r="C683">
        <f t="shared" si="23"/>
        <v>0.684007900585618</v>
      </c>
      <c r="D683">
        <f t="shared" si="23"/>
        <v>-1.5447657190608446</v>
      </c>
      <c r="E683">
        <f t="shared" si="23"/>
        <v>-0.89741836556832921</v>
      </c>
      <c r="F683">
        <f t="shared" si="23"/>
        <v>1.1774128956256458</v>
      </c>
    </row>
    <row r="684" spans="1:6" x14ac:dyDescent="0.2">
      <c r="A684">
        <f t="shared" si="24"/>
        <v>-1.3079999999999976</v>
      </c>
      <c r="B684">
        <f t="shared" si="23"/>
        <v>2.0291877295478389</v>
      </c>
      <c r="C684">
        <f t="shared" si="23"/>
        <v>0.69325219212762601</v>
      </c>
      <c r="D684">
        <f t="shared" si="23"/>
        <v>-1.5513667657093597</v>
      </c>
      <c r="E684">
        <f t="shared" si="23"/>
        <v>-0.90677386730293319</v>
      </c>
      <c r="F684">
        <f t="shared" si="23"/>
        <v>1.1860602184322344</v>
      </c>
    </row>
    <row r="685" spans="1:6" x14ac:dyDescent="0.2">
      <c r="A685">
        <f t="shared" si="24"/>
        <v>-1.3039999999999976</v>
      </c>
      <c r="B685">
        <f t="shared" si="23"/>
        <v>2.0317822110689869</v>
      </c>
      <c r="C685">
        <f t="shared" si="23"/>
        <v>0.70269487814110532</v>
      </c>
      <c r="D685">
        <f t="shared" si="23"/>
        <v>-1.5581151925375694</v>
      </c>
      <c r="E685">
        <f t="shared" si="23"/>
        <v>-0.91631412109599963</v>
      </c>
      <c r="F685">
        <f t="shared" si="23"/>
        <v>1.1948736139091811</v>
      </c>
    </row>
    <row r="686" spans="1:6" x14ac:dyDescent="0.2">
      <c r="A686">
        <f t="shared" si="24"/>
        <v>-1.2999999999999976</v>
      </c>
      <c r="B686">
        <f t="shared" si="23"/>
        <v>2.0345209171495013</v>
      </c>
      <c r="C686">
        <f t="shared" si="23"/>
        <v>0.71234232595130298</v>
      </c>
      <c r="D686">
        <f t="shared" si="23"/>
        <v>-1.5650160901150039</v>
      </c>
      <c r="E686">
        <f t="shared" si="23"/>
        <v>-0.92604502373669206</v>
      </c>
      <c r="F686">
        <f t="shared" si="23"/>
        <v>1.2038585308576975</v>
      </c>
    </row>
    <row r="687" spans="1:6" x14ac:dyDescent="0.2">
      <c r="A687">
        <f t="shared" si="24"/>
        <v>-1.2959999999999976</v>
      </c>
      <c r="B687">
        <f t="shared" ref="B687:F750" si="25">POWER($A687,B$8)/SQRT(-POWER(B$7,2)+POWER($A687,2))</f>
        <v>2.0374089315466324</v>
      </c>
      <c r="C687">
        <f t="shared" si="25"/>
        <v>0.72220118973809411</v>
      </c>
      <c r="D687">
        <f t="shared" si="25"/>
        <v>-1.5720747928600589</v>
      </c>
      <c r="E687">
        <f t="shared" si="25"/>
        <v>-0.93597274190056812</v>
      </c>
      <c r="F687">
        <f t="shared" si="25"/>
        <v>1.2130206735031341</v>
      </c>
    </row>
    <row r="688" spans="1:6" x14ac:dyDescent="0.2">
      <c r="A688">
        <f t="shared" si="24"/>
        <v>-1.2919999999999976</v>
      </c>
      <c r="B688">
        <f t="shared" si="25"/>
        <v>2.0404515872382909</v>
      </c>
      <c r="C688">
        <f t="shared" si="25"/>
        <v>0.73227842758357553</v>
      </c>
      <c r="D688">
        <f t="shared" si="25"/>
        <v>-1.5792968941472869</v>
      </c>
      <c r="E688">
        <f t="shared" si="25"/>
        <v>-0.94610372843797785</v>
      </c>
      <c r="F688">
        <f t="shared" si="25"/>
        <v>1.2223660171418651</v>
      </c>
    </row>
    <row r="689" spans="1:6" x14ac:dyDescent="0.2">
      <c r="A689">
        <f t="shared" si="24"/>
        <v>-1.2879999999999976</v>
      </c>
      <c r="B689">
        <f t="shared" si="25"/>
        <v>2.0436544821910703</v>
      </c>
      <c r="C689">
        <f t="shared" si="25"/>
        <v>0.74258131978973729</v>
      </c>
      <c r="D689">
        <f t="shared" si="25"/>
        <v>-1.5866882625707095</v>
      </c>
      <c r="E689">
        <f t="shared" si="25"/>
        <v>-0.95644473988917988</v>
      </c>
      <c r="F689">
        <f t="shared" si="25"/>
        <v>1.2319008249772614</v>
      </c>
    </row>
    <row r="690" spans="1:6" x14ac:dyDescent="0.2">
      <c r="A690">
        <f t="shared" si="24"/>
        <v>-1.2839999999999976</v>
      </c>
      <c r="B690">
        <f t="shared" si="25"/>
        <v>2.0470234963581802</v>
      </c>
      <c r="C690">
        <f t="shared" si="25"/>
        <v>0.75311748858046501</v>
      </c>
      <c r="D690">
        <f t="shared" si="25"/>
        <v>-1.5942550594689906</v>
      </c>
      <c r="E690">
        <f t="shared" si="25"/>
        <v>-0.96700285533731511</v>
      </c>
      <c r="F690">
        <f t="shared" si="25"/>
        <v>1.2416316662531104</v>
      </c>
    </row>
    <row r="691" spans="1:6" x14ac:dyDescent="0.2">
      <c r="A691">
        <f t="shared" si="24"/>
        <v>-1.2799999999999976</v>
      </c>
      <c r="B691">
        <f t="shared" si="25"/>
        <v>2.0505648100219265</v>
      </c>
      <c r="C691">
        <f t="shared" si="25"/>
        <v>0.76389491931421383</v>
      </c>
      <c r="D691">
        <f t="shared" si="25"/>
        <v>-1.6020037578296331</v>
      </c>
      <c r="E691">
        <f t="shared" si="25"/>
        <v>-0.97778549672219184</v>
      </c>
      <c r="F691">
        <f t="shared" si="25"/>
        <v>1.2515654358044033</v>
      </c>
    </row>
    <row r="692" spans="1:6" x14ac:dyDescent="0.2">
      <c r="A692">
        <f t="shared" si="24"/>
        <v>-1.2759999999999976</v>
      </c>
      <c r="B692">
        <f t="shared" si="25"/>
        <v>2.0542849236078555</v>
      </c>
      <c r="C692">
        <f t="shared" si="25"/>
        <v>0.77492198334724272</v>
      </c>
      <c r="D692">
        <f t="shared" si="25"/>
        <v>-1.6099411627020841</v>
      </c>
      <c r="E692">
        <f t="shared" si="25"/>
        <v>-0.98880045075107992</v>
      </c>
      <c r="F692">
        <f t="shared" si="25"/>
        <v>1.2617093751583754</v>
      </c>
    </row>
    <row r="693" spans="1:6" x14ac:dyDescent="0.2">
      <c r="A693">
        <f t="shared" si="24"/>
        <v>-1.2719999999999976</v>
      </c>
      <c r="B693">
        <f t="shared" si="25"/>
        <v>2.0581906791117399</v>
      </c>
      <c r="C693">
        <f t="shared" si="25"/>
        <v>0.7862074627025365</v>
      </c>
      <c r="D693">
        <f t="shared" si="25"/>
        <v>-1.6180744332639496</v>
      </c>
      <c r="E693">
        <f t="shared" si="25"/>
        <v>-1.0000558925576246</v>
      </c>
      <c r="F693">
        <f t="shared" si="25"/>
        <v>1.2720710953332961</v>
      </c>
    </row>
    <row r="694" spans="1:6" x14ac:dyDescent="0.2">
      <c r="A694">
        <f t="shared" si="24"/>
        <v>-1.2679999999999976</v>
      </c>
      <c r="B694">
        <f t="shared" si="25"/>
        <v>2.0622892832963973</v>
      </c>
      <c r="C694">
        <f t="shared" si="25"/>
        <v>0.79776057671668565</v>
      </c>
      <c r="D694">
        <f t="shared" si="25"/>
        <v>-1.6264111067006317</v>
      </c>
      <c r="E694">
        <f t="shared" si="25"/>
        <v>-1.0115604112767556</v>
      </c>
      <c r="F694">
        <f t="shared" si="25"/>
        <v>1.2826586014989234</v>
      </c>
    </row>
    <row r="695" spans="1:6" x14ac:dyDescent="0.2">
      <c r="A695">
        <f t="shared" si="24"/>
        <v>-1.2639999999999976</v>
      </c>
      <c r="B695">
        <f t="shared" si="25"/>
        <v>2.0665883328331995</v>
      </c>
      <c r="C695">
        <f t="shared" si="25"/>
        <v>0.8095910108563209</v>
      </c>
      <c r="D695">
        <f t="shared" si="25"/>
        <v>-1.6349591240769015</v>
      </c>
      <c r="E695">
        <f t="shared" si="25"/>
        <v>-1.0233230377223876</v>
      </c>
      <c r="F695">
        <f t="shared" si="25"/>
        <v>1.2934803196810956</v>
      </c>
    </row>
    <row r="696" spans="1:6" x14ac:dyDescent="0.2">
      <c r="A696">
        <f t="shared" si="24"/>
        <v>-1.2599999999999976</v>
      </c>
      <c r="B696">
        <f t="shared" si="25"/>
        <v>2.0710958415833485</v>
      </c>
      <c r="C696">
        <f t="shared" si="25"/>
        <v>0.82170894791753923</v>
      </c>
      <c r="D696">
        <f t="shared" si="25"/>
        <v>-1.643726858399486</v>
      </c>
      <c r="E696">
        <f t="shared" si="25"/>
        <v>-1.0353532743760974</v>
      </c>
      <c r="F696">
        <f t="shared" si="25"/>
        <v>1.3045451257138803</v>
      </c>
    </row>
    <row r="697" spans="1:6" x14ac:dyDescent="0.2">
      <c r="A697">
        <f t="shared" si="24"/>
        <v>-1.2559999999999976</v>
      </c>
      <c r="B697">
        <f t="shared" si="25"/>
        <v>2.0758202702368656</v>
      </c>
      <c r="C697">
        <f t="shared" si="25"/>
        <v>0.83412510184645416</v>
      </c>
      <c r="D697">
        <f t="shared" si="25"/>
        <v>-1.6527231450930491</v>
      </c>
      <c r="E697">
        <f t="shared" si="25"/>
        <v>-1.0476611279191446</v>
      </c>
      <c r="F697">
        <f t="shared" si="25"/>
        <v>1.3158623766664428</v>
      </c>
    </row>
    <row r="698" spans="1:6" x14ac:dyDescent="0.2">
      <c r="A698">
        <f t="shared" si="24"/>
        <v>-1.2519999999999976</v>
      </c>
      <c r="B698">
        <f t="shared" si="25"/>
        <v>2.0807705585532292</v>
      </c>
      <c r="C698">
        <f t="shared" si="25"/>
        <v>0.84685075444700753</v>
      </c>
      <c r="D698">
        <f t="shared" si="25"/>
        <v>-1.6619573151383653</v>
      </c>
      <c r="E698">
        <f t="shared" si="25"/>
        <v>-1.0602571445676514</v>
      </c>
      <c r="F698">
        <f t="shared" si="25"/>
        <v>1.3274419449986969</v>
      </c>
    </row>
    <row r="699" spans="1:6" x14ac:dyDescent="0.2">
      <c r="A699">
        <f t="shared" si="24"/>
        <v>-1.2479999999999976</v>
      </c>
      <c r="B699">
        <f t="shared" si="25"/>
        <v>2.0859561604771217</v>
      </c>
      <c r="C699">
        <f t="shared" si="25"/>
        <v>0.85989779527398369</v>
      </c>
      <c r="D699">
        <f t="shared" si="25"/>
        <v>-1.6714392311515429</v>
      </c>
      <c r="E699">
        <f t="shared" si="25"/>
        <v>-1.0731524485019297</v>
      </c>
      <c r="F699">
        <f t="shared" si="25"/>
        <v>1.3392942557304055</v>
      </c>
    </row>
    <row r="700" spans="1:6" x14ac:dyDescent="0.2">
      <c r="A700">
        <f t="shared" si="24"/>
        <v>-1.2439999999999976</v>
      </c>
      <c r="B700">
        <f t="shared" si="25"/>
        <v>2.0913870824364098</v>
      </c>
      <c r="C700">
        <f t="shared" si="25"/>
        <v>0.8732787650453594</v>
      </c>
      <c r="D700">
        <f t="shared" si="25"/>
        <v>-1.6811793267173747</v>
      </c>
      <c r="E700">
        <f t="shared" si="25"/>
        <v>-1.086358783716425</v>
      </c>
      <c r="F700">
        <f t="shared" si="25"/>
        <v>1.35143032694323</v>
      </c>
    </row>
    <row r="701" spans="1:6" x14ac:dyDescent="0.2">
      <c r="A701">
        <f t="shared" si="24"/>
        <v>-1.2399999999999975</v>
      </c>
      <c r="B701">
        <f t="shared" si="25"/>
        <v>2.0970739251678907</v>
      </c>
      <c r="C701">
        <f t="shared" si="25"/>
        <v>0.88700690294937923</v>
      </c>
      <c r="D701">
        <f t="shared" si="25"/>
        <v>-1.6911886493289474</v>
      </c>
      <c r="E701">
        <f t="shared" si="25"/>
        <v>-1.0998885596572283</v>
      </c>
      <c r="F701">
        <f t="shared" si="25"/>
        <v>1.3638618139749603</v>
      </c>
    </row>
    <row r="702" spans="1:6" x14ac:dyDescent="0.2">
      <c r="A702">
        <f t="shared" si="24"/>
        <v>-1.2359999999999975</v>
      </c>
      <c r="B702">
        <f t="shared" si="25"/>
        <v>2.1030279294602834</v>
      </c>
      <c r="C702">
        <f t="shared" si="25"/>
        <v>0.90109619826891663</v>
      </c>
      <c r="D702">
        <f t="shared" si="25"/>
        <v>-1.7014789073303298</v>
      </c>
      <c r="E702">
        <f t="shared" si="25"/>
        <v>-1.1137549010603789</v>
      </c>
      <c r="F702">
        <f t="shared" si="25"/>
        <v>1.3766010577106256</v>
      </c>
    </row>
    <row r="703" spans="1:6" x14ac:dyDescent="0.2">
      <c r="A703">
        <f t="shared" si="24"/>
        <v>-1.2319999999999975</v>
      </c>
      <c r="B703">
        <f t="shared" si="25"/>
        <v>2.1092610262543507</v>
      </c>
      <c r="C703">
        <f t="shared" si="25"/>
        <v>0.91556144679965745</v>
      </c>
      <c r="D703">
        <f t="shared" si="25"/>
        <v>-1.7120625213103533</v>
      </c>
      <c r="E703">
        <f t="shared" si="25"/>
        <v>-1.1279717024571756</v>
      </c>
      <c r="F703">
        <f t="shared" si="25"/>
        <v>1.3896611374272376</v>
      </c>
    </row>
    <row r="704" spans="1:6" x14ac:dyDescent="0.2">
      <c r="A704">
        <f t="shared" si="24"/>
        <v>-1.2279999999999975</v>
      </c>
      <c r="B704">
        <f t="shared" si="25"/>
        <v>2.115785891597898</v>
      </c>
      <c r="C704">
        <f t="shared" si="25"/>
        <v>0.93041831260062191</v>
      </c>
      <c r="D704">
        <f t="shared" si="25"/>
        <v>-1.7229526804543178</v>
      </c>
      <c r="E704">
        <f t="shared" si="25"/>
        <v>-1.1425536878735614</v>
      </c>
      <c r="F704">
        <f t="shared" si="25"/>
        <v>1.4030559287087307</v>
      </c>
    </row>
    <row r="705" spans="1:6" x14ac:dyDescent="0.2">
      <c r="A705">
        <f t="shared" si="24"/>
        <v>-1.2239999999999975</v>
      </c>
      <c r="B705">
        <f t="shared" si="25"/>
        <v>2.122616007020107</v>
      </c>
      <c r="C705">
        <f t="shared" si="25"/>
        <v>0.94568339568682724</v>
      </c>
      <c r="D705">
        <f t="shared" si="25"/>
        <v>-1.7341634044281955</v>
      </c>
      <c r="E705">
        <f t="shared" si="25"/>
        <v>-1.1575164763206742</v>
      </c>
      <c r="F705">
        <f t="shared" si="25"/>
        <v>1.4168001670165025</v>
      </c>
    </row>
    <row r="706" spans="1:6" x14ac:dyDescent="0.2">
      <c r="A706">
        <f t="shared" si="24"/>
        <v>-1.2199999999999975</v>
      </c>
      <c r="B706">
        <f t="shared" si="25"/>
        <v>2.1297657259666067</v>
      </c>
      <c r="C706">
        <f t="shared" si="25"/>
        <v>0.96137430635606735</v>
      </c>
      <c r="D706">
        <f t="shared" si="25"/>
        <v>-1.7457096114480417</v>
      </c>
      <c r="E706">
        <f t="shared" si="25"/>
        <v>-1.1728766537544</v>
      </c>
      <c r="F706">
        <f t="shared" si="25"/>
        <v>1.430909517580365</v>
      </c>
    </row>
    <row r="707" spans="1:6" x14ac:dyDescent="0.2">
      <c r="A707">
        <f t="shared" si="24"/>
        <v>-1.2159999999999975</v>
      </c>
      <c r="B707">
        <f t="shared" si="25"/>
        <v>2.137250347025768</v>
      </c>
      <c r="C707">
        <f t="shared" si="25"/>
        <v>0.97750974693681214</v>
      </c>
      <c r="D707">
        <f t="shared" si="25"/>
        <v>-1.7576071932777735</v>
      </c>
      <c r="E707">
        <f t="shared" si="25"/>
        <v>-1.1886518522751612</v>
      </c>
      <c r="F707">
        <f t="shared" si="25"/>
        <v>1.445400652366593</v>
      </c>
    </row>
    <row r="708" spans="1:6" x14ac:dyDescent="0.2">
      <c r="A708">
        <f t="shared" si="24"/>
        <v>-1.2119999999999975</v>
      </c>
      <c r="B708">
        <f t="shared" si="25"/>
        <v>2.1450861947800486</v>
      </c>
      <c r="C708">
        <f t="shared" si="25"/>
        <v>0.99410960185430242</v>
      </c>
      <c r="D708">
        <f t="shared" si="25"/>
        <v>-1.7698730980033441</v>
      </c>
      <c r="E708">
        <f t="shared" si="25"/>
        <v>-1.2048608374474121</v>
      </c>
      <c r="F708">
        <f t="shared" si="25"/>
        <v>1.4602913349862605</v>
      </c>
    </row>
    <row r="709" spans="1:6" x14ac:dyDescent="0.2">
      <c r="A709">
        <f t="shared" si="24"/>
        <v>-1.2079999999999975</v>
      </c>
      <c r="B709">
        <f t="shared" si="25"/>
        <v>2.1532907092364137</v>
      </c>
      <c r="C709">
        <f t="shared" si="25"/>
        <v>1.0111950370398424</v>
      </c>
      <c r="D709">
        <f t="shared" si="25"/>
        <v>-1.7825254215533264</v>
      </c>
      <c r="E709">
        <f t="shared" si="25"/>
        <v>-1.2215236047441269</v>
      </c>
      <c r="F709">
        <f t="shared" si="25"/>
        <v>1.4756005145309024</v>
      </c>
    </row>
    <row r="710" spans="1:6" x14ac:dyDescent="0.2">
      <c r="A710">
        <f t="shared" si="24"/>
        <v>-1.2039999999999975</v>
      </c>
      <c r="B710">
        <f t="shared" si="25"/>
        <v>2.1618825449300898</v>
      </c>
      <c r="C710">
        <f t="shared" si="25"/>
        <v>1.0287886098573087</v>
      </c>
      <c r="D710">
        <f t="shared" si="25"/>
        <v>-1.7955835090781516</v>
      </c>
      <c r="E710">
        <f t="shared" si="25"/>
        <v>-1.2386614862681971</v>
      </c>
      <c r="F710">
        <f t="shared" si="25"/>
        <v>1.4913484294669064</v>
      </c>
    </row>
    <row r="711" spans="1:6" x14ac:dyDescent="0.2">
      <c r="A711">
        <f t="shared" si="24"/>
        <v>-1.1999999999999975</v>
      </c>
      <c r="B711">
        <f t="shared" si="25"/>
        <v>2.1708816809599041</v>
      </c>
      <c r="C711">
        <f t="shared" si="25"/>
        <v>1.046914390895024</v>
      </c>
      <c r="D711">
        <f t="shared" si="25"/>
        <v>-1.8090680674665904</v>
      </c>
      <c r="E711">
        <f t="shared" si="25"/>
        <v>-1.2562972690740264</v>
      </c>
      <c r="F711">
        <f t="shared" si="25"/>
        <v>1.5075567228888285</v>
      </c>
    </row>
    <row r="712" spans="1:6" x14ac:dyDescent="0.2">
      <c r="A712">
        <f t="shared" si="24"/>
        <v>-1.1959999999999975</v>
      </c>
      <c r="B712">
        <f t="shared" si="25"/>
        <v>2.1803095434058788</v>
      </c>
      <c r="C712">
        <f t="shared" si="25"/>
        <v>1.0655980991751566</v>
      </c>
      <c r="D712">
        <f t="shared" si="25"/>
        <v>-1.8230012904731465</v>
      </c>
      <c r="E712">
        <f t="shared" si="25"/>
        <v>-1.2744553266134846</v>
      </c>
      <c r="F712">
        <f t="shared" si="25"/>
        <v>1.5242485706297244</v>
      </c>
    </row>
    <row r="713" spans="1:6" x14ac:dyDescent="0.2">
      <c r="A713">
        <f t="shared" si="24"/>
        <v>-1.1919999999999975</v>
      </c>
      <c r="B713">
        <f t="shared" si="25"/>
        <v>2.1901891418061754</v>
      </c>
      <c r="C713">
        <f t="shared" si="25"/>
        <v>1.0848672525726326</v>
      </c>
      <c r="D713">
        <f t="shared" si="25"/>
        <v>-1.8374069981595471</v>
      </c>
      <c r="E713">
        <f t="shared" si="25"/>
        <v>-1.2931617650665754</v>
      </c>
      <c r="F713">
        <f t="shared" si="25"/>
        <v>1.5414488239593547</v>
      </c>
    </row>
    <row r="714" spans="1:6" x14ac:dyDescent="0.2">
      <c r="A714">
        <f t="shared" si="24"/>
        <v>-1.1879999999999975</v>
      </c>
      <c r="B714">
        <f t="shared" si="25"/>
        <v>2.2005452216377432</v>
      </c>
      <c r="C714">
        <f t="shared" si="25"/>
        <v>1.1047513355182998</v>
      </c>
      <c r="D714">
        <f t="shared" si="25"/>
        <v>-1.8523107926243667</v>
      </c>
      <c r="E714">
        <f t="shared" si="25"/>
        <v>-1.3124445865957373</v>
      </c>
      <c r="F714">
        <f t="shared" si="25"/>
        <v>1.5591841688757329</v>
      </c>
    </row>
    <row r="715" spans="1:6" x14ac:dyDescent="0.2">
      <c r="A715">
        <f t="shared" si="24"/>
        <v>-1.1839999999999975</v>
      </c>
      <c r="B715">
        <f t="shared" si="25"/>
        <v>2.2114044350616031</v>
      </c>
      <c r="C715">
        <f t="shared" si="25"/>
        <v>1.1252819863955881</v>
      </c>
      <c r="D715">
        <f t="shared" si="25"/>
        <v>-1.8677402323155472</v>
      </c>
      <c r="E715">
        <f t="shared" si="25"/>
        <v>-1.3323338718923736</v>
      </c>
      <c r="F715">
        <f t="shared" si="25"/>
        <v>1.5774833043205669</v>
      </c>
    </row>
    <row r="716" spans="1:6" x14ac:dyDescent="0.2">
      <c r="A716">
        <f t="shared" si="24"/>
        <v>-1.1799999999999975</v>
      </c>
      <c r="B716">
        <f t="shared" si="25"/>
        <v>2.2227955325698927</v>
      </c>
      <c r="C716">
        <f t="shared" si="25"/>
        <v>1.1464932074369945</v>
      </c>
      <c r="D716">
        <f t="shared" si="25"/>
        <v>-1.8837250276016078</v>
      </c>
      <c r="E716">
        <f t="shared" si="25"/>
        <v>-1.3528619847756507</v>
      </c>
      <c r="F716">
        <f t="shared" si="25"/>
        <v>1.5963771420352642</v>
      </c>
    </row>
    <row r="717" spans="1:6" x14ac:dyDescent="0.2">
      <c r="A717">
        <f t="shared" ref="A717:A780" si="26">A716+B$3</f>
        <v>-1.1759999999999975</v>
      </c>
      <c r="B717">
        <f t="shared" si="25"/>
        <v>2.2347495786204812</v>
      </c>
      <c r="C717">
        <f t="shared" si="25"/>
        <v>1.1684216003997565</v>
      </c>
      <c r="D717">
        <f t="shared" si="25"/>
        <v>-1.9002972607317055</v>
      </c>
      <c r="E717">
        <f t="shared" si="25"/>
        <v>-1.3740638020701108</v>
      </c>
      <c r="F717">
        <f t="shared" si="25"/>
        <v>1.615899031234447</v>
      </c>
    </row>
    <row r="718" spans="1:6" x14ac:dyDescent="0.2">
      <c r="A718">
        <f t="shared" si="26"/>
        <v>-1.1719999999999975</v>
      </c>
      <c r="B718">
        <f t="shared" si="25"/>
        <v>2.2473001948821181</v>
      </c>
      <c r="C718">
        <f t="shared" si="25"/>
        <v>1.1911066318657184</v>
      </c>
      <c r="D718">
        <f t="shared" si="25"/>
        <v>-1.9174916338584667</v>
      </c>
      <c r="E718">
        <f t="shared" si="25"/>
        <v>-1.3959769725466189</v>
      </c>
      <c r="F718">
        <f t="shared" si="25"/>
        <v>1.6360850118246337</v>
      </c>
    </row>
    <row r="719" spans="1:6" x14ac:dyDescent="0.2">
      <c r="A719">
        <f t="shared" si="26"/>
        <v>-1.1679999999999975</v>
      </c>
      <c r="B719">
        <f t="shared" si="25"/>
        <v>2.2604838353585834</v>
      </c>
      <c r="C719">
        <f t="shared" si="25"/>
        <v>1.2145909326893838</v>
      </c>
      <c r="D719">
        <f t="shared" si="25"/>
        <v>-1.9353457494508461</v>
      </c>
      <c r="E719">
        <f t="shared" si="25"/>
        <v>-1.4186422093811974</v>
      </c>
      <c r="F719">
        <f t="shared" si="25"/>
        <v>1.6569741005572349</v>
      </c>
    </row>
    <row r="720" spans="1:6" x14ac:dyDescent="0.2">
      <c r="A720">
        <f t="shared" si="26"/>
        <v>-1.1639999999999975</v>
      </c>
      <c r="B720">
        <f t="shared" si="25"/>
        <v>2.2743400984392572</v>
      </c>
      <c r="C720">
        <f t="shared" si="25"/>
        <v>1.238920636936548</v>
      </c>
      <c r="D720">
        <f t="shared" si="25"/>
        <v>-1.9539004282124246</v>
      </c>
      <c r="E720">
        <f t="shared" si="25"/>
        <v>-1.4421036213941387</v>
      </c>
      <c r="F720">
        <f t="shared" si="25"/>
        <v>1.6786086153027739</v>
      </c>
    </row>
    <row r="721" spans="1:6" x14ac:dyDescent="0.2">
      <c r="A721">
        <f t="shared" si="26"/>
        <v>-1.1599999999999975</v>
      </c>
      <c r="B721">
        <f t="shared" si="25"/>
        <v>2.2889120818674016</v>
      </c>
      <c r="C721">
        <f t="shared" si="25"/>
        <v>1.2641457666464411</v>
      </c>
      <c r="D721">
        <f t="shared" si="25"/>
        <v>-1.9732000705753503</v>
      </c>
      <c r="E721">
        <f t="shared" si="25"/>
        <v>-1.4664090893098685</v>
      </c>
      <c r="F721">
        <f t="shared" si="25"/>
        <v>1.7010345435994436</v>
      </c>
    </row>
    <row r="722" spans="1:6" x14ac:dyDescent="0.2">
      <c r="A722">
        <f t="shared" si="26"/>
        <v>-1.1559999999999975</v>
      </c>
      <c r="B722">
        <f t="shared" si="25"/>
        <v>2.3042467877663602</v>
      </c>
      <c r="C722">
        <f t="shared" si="25"/>
        <v>1.2903206699546741</v>
      </c>
      <c r="D722">
        <f t="shared" si="25"/>
        <v>-1.9932930690020461</v>
      </c>
      <c r="E722">
        <f t="shared" si="25"/>
        <v>-1.4916106944676002</v>
      </c>
      <c r="F722">
        <f t="shared" si="25"/>
        <v>1.724301962804542</v>
      </c>
    </row>
    <row r="723" spans="1:6" x14ac:dyDescent="0.2">
      <c r="A723">
        <f t="shared" si="26"/>
        <v>-1.1519999999999975</v>
      </c>
      <c r="B723">
        <f t="shared" si="25"/>
        <v>2.3203955862687793</v>
      </c>
      <c r="C723">
        <f t="shared" si="25"/>
        <v>1.3175045215852774</v>
      </c>
      <c r="D723">
        <f t="shared" si="25"/>
        <v>-2.0142322797472088</v>
      </c>
      <c r="E723">
        <f t="shared" si="25"/>
        <v>-1.5177652088662361</v>
      </c>
      <c r="F723">
        <f t="shared" si="25"/>
        <v>1.7484655206139001</v>
      </c>
    </row>
    <row r="724" spans="1:6" x14ac:dyDescent="0.2">
      <c r="A724">
        <f t="shared" si="26"/>
        <v>-1.1479999999999975</v>
      </c>
      <c r="B724">
        <f t="shared" si="25"/>
        <v>2.3374147480203367</v>
      </c>
      <c r="C724">
        <f t="shared" si="25"/>
        <v>1.3457618965256957</v>
      </c>
      <c r="D724">
        <f t="shared" si="25"/>
        <v>-2.0360755644776498</v>
      </c>
      <c r="E724">
        <f t="shared" si="25"/>
        <v>-1.5449346572114955</v>
      </c>
      <c r="F724">
        <f t="shared" si="25"/>
        <v>1.7735849864787927</v>
      </c>
    </row>
    <row r="725" spans="1:6" x14ac:dyDescent="0.2">
      <c r="A725">
        <f t="shared" si="26"/>
        <v>-1.1439999999999975</v>
      </c>
      <c r="B725">
        <f t="shared" si="25"/>
        <v>2.3553660579617763</v>
      </c>
      <c r="C725">
        <f t="shared" si="25"/>
        <v>1.3751634299261721</v>
      </c>
      <c r="D725">
        <f t="shared" si="25"/>
        <v>-2.0588864143022567</v>
      </c>
      <c r="E725">
        <f t="shared" si="25"/>
        <v>-1.5731869638355374</v>
      </c>
      <c r="F725">
        <f t="shared" si="25"/>
        <v>1.7997258866278507</v>
      </c>
    </row>
    <row r="726" spans="1:6" x14ac:dyDescent="0.2">
      <c r="A726">
        <f t="shared" si="26"/>
        <v>-1.1399999999999975</v>
      </c>
      <c r="B726">
        <f t="shared" si="25"/>
        <v>2.3743175254408464</v>
      </c>
      <c r="C726">
        <f t="shared" si="25"/>
        <v>1.4057865790279309</v>
      </c>
      <c r="D726">
        <f t="shared" si="25"/>
        <v>-2.0827346714393435</v>
      </c>
      <c r="E726">
        <f t="shared" si="25"/>
        <v>-1.602596700091838</v>
      </c>
      <c r="F726">
        <f t="shared" si="25"/>
        <v>1.8269602381046912</v>
      </c>
    </row>
    <row r="727" spans="1:6" x14ac:dyDescent="0.2">
      <c r="A727">
        <f t="shared" si="26"/>
        <v>-1.1359999999999975</v>
      </c>
      <c r="B727">
        <f t="shared" si="25"/>
        <v>2.3943442090124827</v>
      </c>
      <c r="C727">
        <f t="shared" si="25"/>
        <v>1.4377165063712316</v>
      </c>
      <c r="D727">
        <f t="shared" si="25"/>
        <v>-2.1076973670884578</v>
      </c>
      <c r="E727">
        <f t="shared" si="25"/>
        <v>-1.6332459512377155</v>
      </c>
      <c r="F727">
        <f t="shared" si="25"/>
        <v>1.8553674006060408</v>
      </c>
    </row>
    <row r="728" spans="1:6" x14ac:dyDescent="0.2">
      <c r="A728">
        <f t="shared" si="26"/>
        <v>-1.1319999999999975</v>
      </c>
      <c r="B728">
        <f t="shared" si="25"/>
        <v>2.4155291784397606</v>
      </c>
      <c r="C728">
        <f t="shared" si="25"/>
        <v>1.4710471078594285</v>
      </c>
      <c r="D728">
        <f t="shared" si="25"/>
        <v>-2.1338596982683447</v>
      </c>
      <c r="E728">
        <f t="shared" si="25"/>
        <v>-1.665225326096869</v>
      </c>
      <c r="F728">
        <f t="shared" si="25"/>
        <v>1.8850350691416515</v>
      </c>
    </row>
    <row r="729" spans="1:6" x14ac:dyDescent="0.2">
      <c r="A729">
        <f t="shared" si="26"/>
        <v>-1.1279999999999974</v>
      </c>
      <c r="B729">
        <f t="shared" si="25"/>
        <v>2.4379646416601362</v>
      </c>
      <c r="C729">
        <f t="shared" si="25"/>
        <v>1.5058822147170567</v>
      </c>
      <c r="D729">
        <f t="shared" si="25"/>
        <v>-2.1613161716845228</v>
      </c>
      <c r="E729">
        <f t="shared" si="25"/>
        <v>-1.6986351382008362</v>
      </c>
      <c r="F729">
        <f t="shared" si="25"/>
        <v>1.9160604358905386</v>
      </c>
    </row>
    <row r="730" spans="1:6" x14ac:dyDescent="0.2">
      <c r="A730">
        <f t="shared" si="26"/>
        <v>-1.1239999999999974</v>
      </c>
      <c r="B730">
        <f t="shared" si="25"/>
        <v>2.461753271165565</v>
      </c>
      <c r="C730">
        <f t="shared" si="25"/>
        <v>1.5423370053233125</v>
      </c>
      <c r="D730">
        <f t="shared" si="25"/>
        <v>-2.1901719494355611</v>
      </c>
      <c r="E730">
        <f t="shared" si="25"/>
        <v>-1.7335867939833993</v>
      </c>
      <c r="F730">
        <f t="shared" si="25"/>
        <v>1.9485515564373364</v>
      </c>
    </row>
    <row r="731" spans="1:6" x14ac:dyDescent="0.2">
      <c r="A731">
        <f t="shared" si="26"/>
        <v>-1.1199999999999974</v>
      </c>
      <c r="B731">
        <f t="shared" si="25"/>
        <v>2.4870097728121165</v>
      </c>
      <c r="C731">
        <f t="shared" si="25"/>
        <v>1.5805396717916071</v>
      </c>
      <c r="D731">
        <f t="shared" si="25"/>
        <v>-2.2205444400108236</v>
      </c>
      <c r="E731">
        <f t="shared" si="25"/>
        <v>-1.7702044324065958</v>
      </c>
      <c r="F731">
        <f t="shared" si="25"/>
        <v>1.9826289642953827</v>
      </c>
    </row>
    <row r="732" spans="1:6" x14ac:dyDescent="0.2">
      <c r="A732">
        <f t="shared" si="26"/>
        <v>-1.1159999999999974</v>
      </c>
      <c r="B732">
        <f t="shared" si="25"/>
        <v>2.5138627511373901</v>
      </c>
      <c r="C732">
        <f t="shared" si="25"/>
        <v>1.6206333976318961</v>
      </c>
      <c r="D732">
        <f t="shared" si="25"/>
        <v>-2.2525651891912148</v>
      </c>
      <c r="E732">
        <f t="shared" si="25"/>
        <v>-1.8086268717571918</v>
      </c>
      <c r="F732">
        <f t="shared" si="25"/>
        <v>2.0184275888810217</v>
      </c>
    </row>
    <row r="733" spans="1:6" x14ac:dyDescent="0.2">
      <c r="A733">
        <f t="shared" si="26"/>
        <v>-1.1119999999999974</v>
      </c>
      <c r="B733">
        <f t="shared" si="25"/>
        <v>2.5424569396635581</v>
      </c>
      <c r="C733">
        <f t="shared" si="25"/>
        <v>1.6627787177401792</v>
      </c>
      <c r="D733">
        <f t="shared" si="25"/>
        <v>-2.2863821399852196</v>
      </c>
      <c r="E733">
        <f t="shared" si="25"/>
        <v>-1.8490099341270751</v>
      </c>
      <c r="F733">
        <f t="shared" si="25"/>
        <v>2.0560990467493028</v>
      </c>
    </row>
    <row r="734" spans="1:6" x14ac:dyDescent="0.2">
      <c r="A734">
        <f t="shared" si="26"/>
        <v>-1.1079999999999974</v>
      </c>
      <c r="B734">
        <f t="shared" si="25"/>
        <v>2.5729558835657955</v>
      </c>
      <c r="C734">
        <f t="shared" si="25"/>
        <v>1.7071563515066879</v>
      </c>
      <c r="D734">
        <f t="shared" si="25"/>
        <v>-2.3221623497886297</v>
      </c>
      <c r="E734">
        <f t="shared" si="25"/>
        <v>-1.8915292374694055</v>
      </c>
      <c r="F734">
        <f t="shared" si="25"/>
        <v>2.0958143951160966</v>
      </c>
    </row>
    <row r="735" spans="1:6" x14ac:dyDescent="0.2">
      <c r="A735">
        <f t="shared" si="26"/>
        <v>-1.1039999999999974</v>
      </c>
      <c r="B735">
        <f t="shared" si="25"/>
        <v>2.605545187123242</v>
      </c>
      <c r="C735">
        <f t="shared" si="25"/>
        <v>1.7539706256972822</v>
      </c>
      <c r="D735">
        <f t="shared" si="25"/>
        <v>-2.3600952781913476</v>
      </c>
      <c r="E735">
        <f t="shared" si="25"/>
        <v>-1.9363835707697952</v>
      </c>
      <c r="F735">
        <f t="shared" si="25"/>
        <v>2.1377674621298488</v>
      </c>
    </row>
    <row r="736" spans="1:6" x14ac:dyDescent="0.2">
      <c r="A736">
        <f t="shared" si="26"/>
        <v>-1.0999999999999974</v>
      </c>
      <c r="B736">
        <f t="shared" si="25"/>
        <v>2.6404364718555309</v>
      </c>
      <c r="C736">
        <f t="shared" si="25"/>
        <v>1.8034536383140189</v>
      </c>
      <c r="D736">
        <f t="shared" si="25"/>
        <v>-2.4003967925959424</v>
      </c>
      <c r="E736">
        <f t="shared" si="25"/>
        <v>-1.9837990021454164</v>
      </c>
      <c r="F736">
        <f t="shared" si="25"/>
        <v>2.1821789023599529</v>
      </c>
    </row>
    <row r="737" spans="1:6" x14ac:dyDescent="0.2">
      <c r="A737">
        <f t="shared" si="26"/>
        <v>-1.0959999999999974</v>
      </c>
      <c r="B737">
        <f t="shared" si="25"/>
        <v>2.6778722364991308</v>
      </c>
      <c r="C737">
        <f t="shared" si="25"/>
        <v>1.855870361279828</v>
      </c>
      <c r="D737">
        <f t="shared" si="25"/>
        <v>-2.4433140843970231</v>
      </c>
      <c r="E737">
        <f t="shared" si="25"/>
        <v>-2.0340339159626866</v>
      </c>
      <c r="F737">
        <f t="shared" si="25"/>
        <v>2.2293011718950995</v>
      </c>
    </row>
    <row r="738" spans="1:6" x14ac:dyDescent="0.2">
      <c r="A738">
        <f t="shared" si="26"/>
        <v>-1.0919999999999974</v>
      </c>
      <c r="B738">
        <f t="shared" ref="B738:F801" si="27">POWER($A738,B$8)/SQRT(-POWER(B$7,2)+POWER($A738,2))</f>
        <v>2.7181318718116181</v>
      </c>
      <c r="C738">
        <f t="shared" si="27"/>
        <v>1.9115249434513946</v>
      </c>
      <c r="D738">
        <f t="shared" si="27"/>
        <v>-2.4891317507432458</v>
      </c>
      <c r="E738">
        <f t="shared" si="27"/>
        <v>-2.0873852382489178</v>
      </c>
      <c r="F738">
        <f t="shared" si="27"/>
        <v>2.2794246801678129</v>
      </c>
    </row>
    <row r="739" spans="1:6" x14ac:dyDescent="0.2">
      <c r="A739">
        <f t="shared" si="26"/>
        <v>-1.0879999999999974</v>
      </c>
      <c r="B739">
        <f t="shared" si="27"/>
        <v>2.7615391687038908</v>
      </c>
      <c r="C739">
        <f t="shared" si="27"/>
        <v>1.9707685634023122</v>
      </c>
      <c r="D739">
        <f t="shared" si="27"/>
        <v>-2.538179382999906</v>
      </c>
      <c r="E739">
        <f t="shared" si="27"/>
        <v>-2.1441961969817105</v>
      </c>
      <c r="F739">
        <f t="shared" si="27"/>
        <v>2.3328854623160953</v>
      </c>
    </row>
    <row r="740" spans="1:6" x14ac:dyDescent="0.2">
      <c r="A740">
        <f t="shared" si="26"/>
        <v>-1.0839999999999974</v>
      </c>
      <c r="B740">
        <f t="shared" si="27"/>
        <v>2.8084717779983106</v>
      </c>
      <c r="C740">
        <f t="shared" si="27"/>
        <v>2.0340093044782002</v>
      </c>
      <c r="D740">
        <f t="shared" si="27"/>
        <v>-2.590841123614684</v>
      </c>
      <c r="E740">
        <f t="shared" si="27"/>
        <v>-2.2048660860543636</v>
      </c>
      <c r="F740">
        <f t="shared" si="27"/>
        <v>2.3900748372829246</v>
      </c>
    </row>
    <row r="741" spans="1:6" x14ac:dyDescent="0.2">
      <c r="A741">
        <f t="shared" si="26"/>
        <v>-1.0799999999999974</v>
      </c>
      <c r="B741">
        <f t="shared" si="27"/>
        <v>2.859373250314758</v>
      </c>
      <c r="C741">
        <f t="shared" si="27"/>
        <v>2.1017246992689937</v>
      </c>
      <c r="D741">
        <f t="shared" si="27"/>
        <v>-2.647567824365523</v>
      </c>
      <c r="E741">
        <f t="shared" si="27"/>
        <v>-2.2698626752105073</v>
      </c>
      <c r="F741">
        <f t="shared" si="27"/>
        <v>2.4514516892273424</v>
      </c>
    </row>
    <row r="742" spans="1:6" x14ac:dyDescent="0.2">
      <c r="A742">
        <f t="shared" si="26"/>
        <v>-1.0759999999999974</v>
      </c>
      <c r="B742">
        <f t="shared" si="27"/>
        <v>2.9147685301273731</v>
      </c>
      <c r="C742">
        <f t="shared" si="27"/>
        <v>2.1744778423087761</v>
      </c>
      <c r="D742">
        <f t="shared" si="27"/>
        <v>-2.7088926859919891</v>
      </c>
      <c r="E742">
        <f t="shared" si="27"/>
        <v>-2.3397381583242374</v>
      </c>
      <c r="F742">
        <f t="shared" si="27"/>
        <v>2.5175582583568734</v>
      </c>
    </row>
    <row r="743" spans="1:6" x14ac:dyDescent="0.2">
      <c r="A743">
        <f t="shared" si="26"/>
        <v>-1.0719999999999974</v>
      </c>
      <c r="B743">
        <f t="shared" si="27"/>
        <v>2.9752841382180537</v>
      </c>
      <c r="C743">
        <f t="shared" si="27"/>
        <v>2.252938338570436</v>
      </c>
      <c r="D743">
        <f t="shared" si="27"/>
        <v>-2.7754516214720719</v>
      </c>
      <c r="E743">
        <f t="shared" si="27"/>
        <v>-2.4151498989475013</v>
      </c>
      <c r="F743">
        <f t="shared" si="27"/>
        <v>2.5890406916717152</v>
      </c>
    </row>
    <row r="744" spans="1:6" x14ac:dyDescent="0.2">
      <c r="A744">
        <f t="shared" si="26"/>
        <v>-1.0679999999999974</v>
      </c>
      <c r="B744">
        <f t="shared" si="27"/>
        <v>3.041674814863057</v>
      </c>
      <c r="C744">
        <f t="shared" si="27"/>
        <v>2.3379099056295334</v>
      </c>
      <c r="D744">
        <f t="shared" si="27"/>
        <v>-2.8480101262762774</v>
      </c>
      <c r="E744">
        <f t="shared" si="27"/>
        <v>-2.4968877792123361</v>
      </c>
      <c r="F744">
        <f t="shared" si="27"/>
        <v>2.6666761481987682</v>
      </c>
    </row>
    <row r="745" spans="1:6" x14ac:dyDescent="0.2">
      <c r="A745">
        <f t="shared" si="26"/>
        <v>-1.0639999999999974</v>
      </c>
      <c r="B745">
        <f t="shared" si="27"/>
        <v>3.1148592163988424</v>
      </c>
      <c r="C745">
        <f t="shared" si="27"/>
        <v>2.4303672853429799</v>
      </c>
      <c r="D745">
        <f t="shared" si="27"/>
        <v>-2.9274992635327535</v>
      </c>
      <c r="E745">
        <f t="shared" si="27"/>
        <v>-2.585910791604924</v>
      </c>
      <c r="F745">
        <f t="shared" si="27"/>
        <v>2.7514090822676325</v>
      </c>
    </row>
    <row r="746" spans="1:6" x14ac:dyDescent="0.2">
      <c r="A746">
        <f t="shared" si="26"/>
        <v>-1.0599999999999974</v>
      </c>
      <c r="B746">
        <f t="shared" si="27"/>
        <v>3.1959685365678672</v>
      </c>
      <c r="C746">
        <f t="shared" si="27"/>
        <v>2.5315064257235229</v>
      </c>
      <c r="D746">
        <f t="shared" si="27"/>
        <v>-3.0150646571395048</v>
      </c>
      <c r="E746">
        <f t="shared" si="27"/>
        <v>-2.6833968112669275</v>
      </c>
      <c r="F746">
        <f t="shared" si="27"/>
        <v>2.8444006199429364</v>
      </c>
    </row>
    <row r="747" spans="1:6" x14ac:dyDescent="0.2">
      <c r="A747">
        <f t="shared" si="26"/>
        <v>-1.0559999999999974</v>
      </c>
      <c r="B747">
        <f t="shared" si="27"/>
        <v>3.2864139676999353</v>
      </c>
      <c r="C747">
        <f t="shared" si="27"/>
        <v>2.6428139767102685</v>
      </c>
      <c r="D747">
        <f t="shared" si="27"/>
        <v>-3.1121344391097949</v>
      </c>
      <c r="E747">
        <f t="shared" si="27"/>
        <v>-2.7908115594060368</v>
      </c>
      <c r="F747">
        <f t="shared" si="27"/>
        <v>2.9470970067327675</v>
      </c>
    </row>
    <row r="748" spans="1:6" x14ac:dyDescent="0.2">
      <c r="A748">
        <f t="shared" si="26"/>
        <v>-1.0519999999999974</v>
      </c>
      <c r="B748">
        <f t="shared" si="27"/>
        <v>3.3879822753426794</v>
      </c>
      <c r="C748">
        <f t="shared" si="27"/>
        <v>2.7661655629790025</v>
      </c>
      <c r="D748">
        <f t="shared" si="27"/>
        <v>-3.2205154708580679</v>
      </c>
      <c r="E748">
        <f t="shared" si="27"/>
        <v>-2.9100061722539037</v>
      </c>
      <c r="F748">
        <f t="shared" si="27"/>
        <v>3.0613264932110988</v>
      </c>
    </row>
    <row r="749" spans="1:6" x14ac:dyDescent="0.2">
      <c r="A749">
        <f t="shared" si="26"/>
        <v>-1.0479999999999974</v>
      </c>
      <c r="B749">
        <f t="shared" si="27"/>
        <v>3.5029744563252585</v>
      </c>
      <c r="C749">
        <f t="shared" si="27"/>
        <v>2.9039680901180698</v>
      </c>
      <c r="D749">
        <f t="shared" si="27"/>
        <v>-3.3425328781729653</v>
      </c>
      <c r="E749">
        <f t="shared" si="27"/>
        <v>-3.0433585584437295</v>
      </c>
      <c r="F749">
        <f t="shared" si="27"/>
        <v>3.1894397692490206</v>
      </c>
    </row>
    <row r="750" spans="1:6" x14ac:dyDescent="0.2">
      <c r="A750">
        <f t="shared" si="26"/>
        <v>-1.0439999999999974</v>
      </c>
      <c r="B750">
        <f t="shared" si="27"/>
        <v>3.6344124653558123</v>
      </c>
      <c r="C750">
        <f t="shared" si="27"/>
        <v>3.0593715144671005</v>
      </c>
      <c r="D750">
        <f t="shared" si="27"/>
        <v>-3.4812379936358444</v>
      </c>
      <c r="E750">
        <f t="shared" si="27"/>
        <v>-3.1939838611036446</v>
      </c>
      <c r="F750">
        <f t="shared" si="27"/>
        <v>3.3345191509921968</v>
      </c>
    </row>
    <row r="751" spans="1:6" x14ac:dyDescent="0.2">
      <c r="A751">
        <f t="shared" si="26"/>
        <v>-1.0399999999999974</v>
      </c>
      <c r="B751">
        <f t="shared" si="27"/>
        <v>3.7863573472118457</v>
      </c>
      <c r="C751">
        <f t="shared" si="27"/>
        <v>3.236594129132913</v>
      </c>
      <c r="D751">
        <f t="shared" si="27"/>
        <v>-3.6407282184729377</v>
      </c>
      <c r="E751">
        <f t="shared" si="27"/>
        <v>-3.3660578942982213</v>
      </c>
      <c r="F751">
        <f t="shared" si="27"/>
        <v>3.500700210070141</v>
      </c>
    </row>
    <row r="752" spans="1:6" x14ac:dyDescent="0.2">
      <c r="A752">
        <f t="shared" si="26"/>
        <v>-1.0359999999999974</v>
      </c>
      <c r="B752">
        <f t="shared" si="27"/>
        <v>3.9644173999605479</v>
      </c>
      <c r="C752">
        <f t="shared" si="27"/>
        <v>3.4414411866030372</v>
      </c>
      <c r="D752">
        <f t="shared" si="27"/>
        <v>-3.8266577219696507</v>
      </c>
      <c r="E752">
        <f t="shared" si="27"/>
        <v>-3.565333069320737</v>
      </c>
      <c r="F752">
        <f t="shared" si="27"/>
        <v>3.6936850598162745</v>
      </c>
    </row>
    <row r="753" spans="1:6" x14ac:dyDescent="0.2">
      <c r="A753">
        <f t="shared" si="26"/>
        <v>-1.0319999999999974</v>
      </c>
      <c r="B753">
        <f t="shared" si="27"/>
        <v>4.1765968213217901</v>
      </c>
      <c r="C753">
        <f t="shared" si="27"/>
        <v>3.6821693991061912</v>
      </c>
      <c r="D753">
        <f t="shared" si="27"/>
        <v>-4.0470899431412795</v>
      </c>
      <c r="E753">
        <f t="shared" si="27"/>
        <v>-3.79999881987758</v>
      </c>
      <c r="F753">
        <f t="shared" si="27"/>
        <v>3.9215987821136524</v>
      </c>
    </row>
    <row r="754" spans="1:6" x14ac:dyDescent="0.2">
      <c r="A754">
        <f t="shared" si="26"/>
        <v>-1.0279999999999974</v>
      </c>
      <c r="B754">
        <f t="shared" si="27"/>
        <v>4.4347918252915903</v>
      </c>
      <c r="C754">
        <f t="shared" si="27"/>
        <v>3.9710081616999497</v>
      </c>
      <c r="D754">
        <f t="shared" si="27"/>
        <v>-4.3139998300501965</v>
      </c>
      <c r="E754">
        <f t="shared" si="27"/>
        <v>-4.082196390227538</v>
      </c>
      <c r="F754">
        <f t="shared" si="27"/>
        <v>4.196497889153898</v>
      </c>
    </row>
    <row r="755" spans="1:6" x14ac:dyDescent="0.2">
      <c r="A755">
        <f t="shared" si="26"/>
        <v>-1.0239999999999974</v>
      </c>
      <c r="B755">
        <f t="shared" si="27"/>
        <v>4.757612191027456</v>
      </c>
      <c r="C755">
        <f t="shared" si="27"/>
        <v>4.3270230808298082</v>
      </c>
      <c r="D755">
        <f t="shared" si="27"/>
        <v>-4.6461056553002624</v>
      </c>
      <c r="E755">
        <f t="shared" si="27"/>
        <v>-4.430871634769713</v>
      </c>
      <c r="F755">
        <f t="shared" si="27"/>
        <v>4.5372125540041743</v>
      </c>
    </row>
    <row r="756" spans="1:6" x14ac:dyDescent="0.2">
      <c r="A756">
        <f t="shared" si="26"/>
        <v>-1.0199999999999974</v>
      </c>
      <c r="B756">
        <f t="shared" si="27"/>
        <v>5.1761834634726789</v>
      </c>
      <c r="C756">
        <f t="shared" si="27"/>
        <v>4.7819934170033642</v>
      </c>
      <c r="D756">
        <f t="shared" si="27"/>
        <v>-5.0746896700712671</v>
      </c>
      <c r="E756">
        <f t="shared" si="27"/>
        <v>-4.8776332853434186</v>
      </c>
      <c r="F756">
        <f t="shared" si="27"/>
        <v>4.9751859510502747</v>
      </c>
    </row>
    <row r="757" spans="1:6" x14ac:dyDescent="0.2">
      <c r="A757">
        <f t="shared" si="26"/>
        <v>-1.0159999999999973</v>
      </c>
      <c r="B757">
        <f t="shared" si="27"/>
        <v>5.7475420944077822</v>
      </c>
      <c r="C757">
        <f t="shared" si="27"/>
        <v>5.3939551233828409</v>
      </c>
      <c r="D757">
        <f t="shared" si="27"/>
        <v>-5.6570296204801158</v>
      </c>
      <c r="E757">
        <f t="shared" si="27"/>
        <v>-5.4802584053569516</v>
      </c>
      <c r="F757">
        <f t="shared" si="27"/>
        <v>5.5679425398426483</v>
      </c>
    </row>
    <row r="758" spans="1:6" x14ac:dyDescent="0.2">
      <c r="A758">
        <f t="shared" si="26"/>
        <v>-1.0119999999999973</v>
      </c>
      <c r="B758">
        <f t="shared" si="27"/>
        <v>6.5910774324349903</v>
      </c>
      <c r="C758">
        <f t="shared" si="27"/>
        <v>6.2839737728665126</v>
      </c>
      <c r="D758">
        <f t="shared" si="27"/>
        <v>-6.5129223640662133</v>
      </c>
      <c r="E758">
        <f t="shared" si="27"/>
        <v>-6.3593814581408941</v>
      </c>
      <c r="F758">
        <f t="shared" si="27"/>
        <v>6.4356940356385675</v>
      </c>
    </row>
    <row r="759" spans="1:6" x14ac:dyDescent="0.2">
      <c r="A759">
        <f t="shared" si="26"/>
        <v>-1.0079999999999973</v>
      </c>
      <c r="B759">
        <f t="shared" si="27"/>
        <v>8.0166738748658464</v>
      </c>
      <c r="C759">
        <f t="shared" si="27"/>
        <v>7.7651900261438929</v>
      </c>
      <c r="D759">
        <f t="shared" si="27"/>
        <v>-7.9530494790335977</v>
      </c>
      <c r="E759">
        <f t="shared" si="27"/>
        <v>-7.827311546353025</v>
      </c>
      <c r="F759">
        <f t="shared" si="27"/>
        <v>7.8899300387238283</v>
      </c>
    </row>
    <row r="760" spans="1:6" x14ac:dyDescent="0.2">
      <c r="A760">
        <f t="shared" si="26"/>
        <v>-1.0039999999999973</v>
      </c>
      <c r="B760">
        <f t="shared" si="27"/>
        <v>11.258708407365322</v>
      </c>
      <c r="C760">
        <f t="shared" si="27"/>
        <v>11.080356155282269</v>
      </c>
      <c r="D760">
        <f t="shared" si="27"/>
        <v>-11.213852995383816</v>
      </c>
      <c r="E760">
        <f t="shared" si="27"/>
        <v>-11.12467757990337</v>
      </c>
      <c r="F760">
        <f t="shared" si="27"/>
        <v>11.169176290222953</v>
      </c>
    </row>
    <row r="761" spans="1:6" x14ac:dyDescent="0.2">
      <c r="A761">
        <f t="shared" si="26"/>
        <v>-0.99999999999999734</v>
      </c>
    </row>
    <row r="762" spans="1:6" x14ac:dyDescent="0.2">
      <c r="A762">
        <f t="shared" si="26"/>
        <v>-0.99599999999999733</v>
      </c>
    </row>
    <row r="763" spans="1:6" x14ac:dyDescent="0.2">
      <c r="A763">
        <f t="shared" si="26"/>
        <v>-0.99199999999999733</v>
      </c>
    </row>
    <row r="764" spans="1:6" x14ac:dyDescent="0.2">
      <c r="A764">
        <f t="shared" si="26"/>
        <v>-0.98799999999999732</v>
      </c>
    </row>
    <row r="765" spans="1:6" x14ac:dyDescent="0.2">
      <c r="A765">
        <f t="shared" si="26"/>
        <v>-0.98399999999999732</v>
      </c>
    </row>
    <row r="766" spans="1:6" x14ac:dyDescent="0.2">
      <c r="A766">
        <f t="shared" si="26"/>
        <v>-0.97999999999999732</v>
      </c>
    </row>
    <row r="767" spans="1:6" x14ac:dyDescent="0.2">
      <c r="A767">
        <f t="shared" si="26"/>
        <v>-0.97599999999999731</v>
      </c>
    </row>
    <row r="768" spans="1:6" x14ac:dyDescent="0.2">
      <c r="A768">
        <f t="shared" si="26"/>
        <v>-0.97199999999999731</v>
      </c>
    </row>
    <row r="769" spans="1:1" x14ac:dyDescent="0.2">
      <c r="A769">
        <f t="shared" si="26"/>
        <v>-0.96799999999999731</v>
      </c>
    </row>
    <row r="770" spans="1:1" x14ac:dyDescent="0.2">
      <c r="A770">
        <f t="shared" si="26"/>
        <v>-0.9639999999999973</v>
      </c>
    </row>
    <row r="771" spans="1:1" x14ac:dyDescent="0.2">
      <c r="A771">
        <f t="shared" si="26"/>
        <v>-0.9599999999999973</v>
      </c>
    </row>
    <row r="772" spans="1:1" x14ac:dyDescent="0.2">
      <c r="A772">
        <f t="shared" si="26"/>
        <v>-0.9559999999999973</v>
      </c>
    </row>
    <row r="773" spans="1:1" x14ac:dyDescent="0.2">
      <c r="A773">
        <f t="shared" si="26"/>
        <v>-0.95199999999999729</v>
      </c>
    </row>
    <row r="774" spans="1:1" x14ac:dyDescent="0.2">
      <c r="A774">
        <f t="shared" si="26"/>
        <v>-0.94799999999999729</v>
      </c>
    </row>
    <row r="775" spans="1:1" x14ac:dyDescent="0.2">
      <c r="A775">
        <f t="shared" si="26"/>
        <v>-0.94399999999999729</v>
      </c>
    </row>
    <row r="776" spans="1:1" x14ac:dyDescent="0.2">
      <c r="A776">
        <f t="shared" si="26"/>
        <v>-0.93999999999999728</v>
      </c>
    </row>
    <row r="777" spans="1:1" x14ac:dyDescent="0.2">
      <c r="A777">
        <f t="shared" si="26"/>
        <v>-0.93599999999999728</v>
      </c>
    </row>
    <row r="778" spans="1:1" x14ac:dyDescent="0.2">
      <c r="A778">
        <f t="shared" si="26"/>
        <v>-0.93199999999999728</v>
      </c>
    </row>
    <row r="779" spans="1:1" x14ac:dyDescent="0.2">
      <c r="A779">
        <f t="shared" si="26"/>
        <v>-0.92799999999999727</v>
      </c>
    </row>
    <row r="780" spans="1:1" x14ac:dyDescent="0.2">
      <c r="A780">
        <f t="shared" si="26"/>
        <v>-0.92399999999999727</v>
      </c>
    </row>
    <row r="781" spans="1:1" x14ac:dyDescent="0.2">
      <c r="A781">
        <f t="shared" ref="A781:A844" si="28">A780+B$3</f>
        <v>-0.91999999999999726</v>
      </c>
    </row>
    <row r="782" spans="1:1" x14ac:dyDescent="0.2">
      <c r="A782">
        <f t="shared" si="28"/>
        <v>-0.91599999999999726</v>
      </c>
    </row>
    <row r="783" spans="1:1" x14ac:dyDescent="0.2">
      <c r="A783">
        <f t="shared" si="28"/>
        <v>-0.91199999999999726</v>
      </c>
    </row>
    <row r="784" spans="1:1" x14ac:dyDescent="0.2">
      <c r="A784">
        <f t="shared" si="28"/>
        <v>-0.90799999999999725</v>
      </c>
    </row>
    <row r="785" spans="1:1" x14ac:dyDescent="0.2">
      <c r="A785">
        <f t="shared" si="28"/>
        <v>-0.90399999999999725</v>
      </c>
    </row>
    <row r="786" spans="1:1" x14ac:dyDescent="0.2">
      <c r="A786">
        <f t="shared" si="28"/>
        <v>-0.89999999999999725</v>
      </c>
    </row>
    <row r="787" spans="1:1" x14ac:dyDescent="0.2">
      <c r="A787">
        <f t="shared" si="28"/>
        <v>-0.89599999999999724</v>
      </c>
    </row>
    <row r="788" spans="1:1" x14ac:dyDescent="0.2">
      <c r="A788">
        <f t="shared" si="28"/>
        <v>-0.89199999999999724</v>
      </c>
    </row>
    <row r="789" spans="1:1" x14ac:dyDescent="0.2">
      <c r="A789">
        <f t="shared" si="28"/>
        <v>-0.88799999999999724</v>
      </c>
    </row>
    <row r="790" spans="1:1" x14ac:dyDescent="0.2">
      <c r="A790">
        <f t="shared" si="28"/>
        <v>-0.88399999999999723</v>
      </c>
    </row>
    <row r="791" spans="1:1" x14ac:dyDescent="0.2">
      <c r="A791">
        <f t="shared" si="28"/>
        <v>-0.87999999999999723</v>
      </c>
    </row>
    <row r="792" spans="1:1" x14ac:dyDescent="0.2">
      <c r="A792">
        <f t="shared" si="28"/>
        <v>-0.87599999999999723</v>
      </c>
    </row>
    <row r="793" spans="1:1" x14ac:dyDescent="0.2">
      <c r="A793">
        <f t="shared" si="28"/>
        <v>-0.87199999999999722</v>
      </c>
    </row>
    <row r="794" spans="1:1" x14ac:dyDescent="0.2">
      <c r="A794">
        <f t="shared" si="28"/>
        <v>-0.86799999999999722</v>
      </c>
    </row>
    <row r="795" spans="1:1" x14ac:dyDescent="0.2">
      <c r="A795">
        <f t="shared" si="28"/>
        <v>-0.86399999999999721</v>
      </c>
    </row>
    <row r="796" spans="1:1" x14ac:dyDescent="0.2">
      <c r="A796">
        <f t="shared" si="28"/>
        <v>-0.85999999999999721</v>
      </c>
    </row>
    <row r="797" spans="1:1" x14ac:dyDescent="0.2">
      <c r="A797">
        <f t="shared" si="28"/>
        <v>-0.85599999999999721</v>
      </c>
    </row>
    <row r="798" spans="1:1" x14ac:dyDescent="0.2">
      <c r="A798">
        <f t="shared" si="28"/>
        <v>-0.8519999999999972</v>
      </c>
    </row>
    <row r="799" spans="1:1" x14ac:dyDescent="0.2">
      <c r="A799">
        <f t="shared" si="28"/>
        <v>-0.8479999999999972</v>
      </c>
    </row>
    <row r="800" spans="1:1" x14ac:dyDescent="0.2">
      <c r="A800">
        <f t="shared" si="28"/>
        <v>-0.8439999999999972</v>
      </c>
    </row>
    <row r="801" spans="1:1" x14ac:dyDescent="0.2">
      <c r="A801">
        <f t="shared" si="28"/>
        <v>-0.83999999999999719</v>
      </c>
    </row>
    <row r="802" spans="1:1" x14ac:dyDescent="0.2">
      <c r="A802">
        <f t="shared" si="28"/>
        <v>-0.83599999999999719</v>
      </c>
    </row>
    <row r="803" spans="1:1" x14ac:dyDescent="0.2">
      <c r="A803">
        <f t="shared" si="28"/>
        <v>-0.83199999999999719</v>
      </c>
    </row>
    <row r="804" spans="1:1" x14ac:dyDescent="0.2">
      <c r="A804">
        <f t="shared" si="28"/>
        <v>-0.82799999999999718</v>
      </c>
    </row>
    <row r="805" spans="1:1" x14ac:dyDescent="0.2">
      <c r="A805">
        <f t="shared" si="28"/>
        <v>-0.82399999999999718</v>
      </c>
    </row>
    <row r="806" spans="1:1" x14ac:dyDescent="0.2">
      <c r="A806">
        <f t="shared" si="28"/>
        <v>-0.81999999999999718</v>
      </c>
    </row>
    <row r="807" spans="1:1" x14ac:dyDescent="0.2">
      <c r="A807">
        <f t="shared" si="28"/>
        <v>-0.81599999999999717</v>
      </c>
    </row>
    <row r="808" spans="1:1" x14ac:dyDescent="0.2">
      <c r="A808">
        <f t="shared" si="28"/>
        <v>-0.81199999999999717</v>
      </c>
    </row>
    <row r="809" spans="1:1" x14ac:dyDescent="0.2">
      <c r="A809">
        <f t="shared" si="28"/>
        <v>-0.80799999999999716</v>
      </c>
    </row>
    <row r="810" spans="1:1" x14ac:dyDescent="0.2">
      <c r="A810">
        <f t="shared" si="28"/>
        <v>-0.80399999999999716</v>
      </c>
    </row>
    <row r="811" spans="1:1" x14ac:dyDescent="0.2">
      <c r="A811">
        <f t="shared" si="28"/>
        <v>-0.79999999999999716</v>
      </c>
    </row>
    <row r="812" spans="1:1" x14ac:dyDescent="0.2">
      <c r="A812">
        <f t="shared" si="28"/>
        <v>-0.79599999999999715</v>
      </c>
    </row>
    <row r="813" spans="1:1" x14ac:dyDescent="0.2">
      <c r="A813">
        <f t="shared" si="28"/>
        <v>-0.79199999999999715</v>
      </c>
    </row>
    <row r="814" spans="1:1" x14ac:dyDescent="0.2">
      <c r="A814">
        <f t="shared" si="28"/>
        <v>-0.78799999999999715</v>
      </c>
    </row>
    <row r="815" spans="1:1" x14ac:dyDescent="0.2">
      <c r="A815">
        <f t="shared" si="28"/>
        <v>-0.78399999999999714</v>
      </c>
    </row>
    <row r="816" spans="1:1" x14ac:dyDescent="0.2">
      <c r="A816">
        <f t="shared" si="28"/>
        <v>-0.77999999999999714</v>
      </c>
    </row>
    <row r="817" spans="1:1" x14ac:dyDescent="0.2">
      <c r="A817">
        <f t="shared" si="28"/>
        <v>-0.77599999999999714</v>
      </c>
    </row>
    <row r="818" spans="1:1" x14ac:dyDescent="0.2">
      <c r="A818">
        <f t="shared" si="28"/>
        <v>-0.77199999999999713</v>
      </c>
    </row>
    <row r="819" spans="1:1" x14ac:dyDescent="0.2">
      <c r="A819">
        <f t="shared" si="28"/>
        <v>-0.76799999999999713</v>
      </c>
    </row>
    <row r="820" spans="1:1" x14ac:dyDescent="0.2">
      <c r="A820">
        <f t="shared" si="28"/>
        <v>-0.76399999999999713</v>
      </c>
    </row>
    <row r="821" spans="1:1" x14ac:dyDescent="0.2">
      <c r="A821">
        <f t="shared" si="28"/>
        <v>-0.75999999999999712</v>
      </c>
    </row>
    <row r="822" spans="1:1" x14ac:dyDescent="0.2">
      <c r="A822">
        <f t="shared" si="28"/>
        <v>-0.75599999999999712</v>
      </c>
    </row>
    <row r="823" spans="1:1" x14ac:dyDescent="0.2">
      <c r="A823">
        <f t="shared" si="28"/>
        <v>-0.75199999999999712</v>
      </c>
    </row>
    <row r="824" spans="1:1" x14ac:dyDescent="0.2">
      <c r="A824">
        <f t="shared" si="28"/>
        <v>-0.74799999999999711</v>
      </c>
    </row>
    <row r="825" spans="1:1" x14ac:dyDescent="0.2">
      <c r="A825">
        <f t="shared" si="28"/>
        <v>-0.74399999999999711</v>
      </c>
    </row>
    <row r="826" spans="1:1" x14ac:dyDescent="0.2">
      <c r="A826">
        <f t="shared" si="28"/>
        <v>-0.7399999999999971</v>
      </c>
    </row>
    <row r="827" spans="1:1" x14ac:dyDescent="0.2">
      <c r="A827">
        <f t="shared" si="28"/>
        <v>-0.7359999999999971</v>
      </c>
    </row>
    <row r="828" spans="1:1" x14ac:dyDescent="0.2">
      <c r="A828">
        <f t="shared" si="28"/>
        <v>-0.7319999999999971</v>
      </c>
    </row>
    <row r="829" spans="1:1" x14ac:dyDescent="0.2">
      <c r="A829">
        <f t="shared" si="28"/>
        <v>-0.72799999999999709</v>
      </c>
    </row>
    <row r="830" spans="1:1" x14ac:dyDescent="0.2">
      <c r="A830">
        <f t="shared" si="28"/>
        <v>-0.72399999999999709</v>
      </c>
    </row>
    <row r="831" spans="1:1" x14ac:dyDescent="0.2">
      <c r="A831">
        <f t="shared" si="28"/>
        <v>-0.71999999999999709</v>
      </c>
    </row>
    <row r="832" spans="1:1" x14ac:dyDescent="0.2">
      <c r="A832">
        <f t="shared" si="28"/>
        <v>-0.71599999999999708</v>
      </c>
    </row>
    <row r="833" spans="1:1" x14ac:dyDescent="0.2">
      <c r="A833">
        <f t="shared" si="28"/>
        <v>-0.71199999999999708</v>
      </c>
    </row>
    <row r="834" spans="1:1" x14ac:dyDescent="0.2">
      <c r="A834">
        <f t="shared" si="28"/>
        <v>-0.70799999999999708</v>
      </c>
    </row>
    <row r="835" spans="1:1" x14ac:dyDescent="0.2">
      <c r="A835">
        <f t="shared" si="28"/>
        <v>-0.70399999999999707</v>
      </c>
    </row>
    <row r="836" spans="1:1" x14ac:dyDescent="0.2">
      <c r="A836">
        <f t="shared" si="28"/>
        <v>-0.69999999999999707</v>
      </c>
    </row>
    <row r="837" spans="1:1" x14ac:dyDescent="0.2">
      <c r="A837">
        <f t="shared" si="28"/>
        <v>-0.69599999999999707</v>
      </c>
    </row>
    <row r="838" spans="1:1" x14ac:dyDescent="0.2">
      <c r="A838">
        <f t="shared" si="28"/>
        <v>-0.69199999999999706</v>
      </c>
    </row>
    <row r="839" spans="1:1" x14ac:dyDescent="0.2">
      <c r="A839">
        <f t="shared" si="28"/>
        <v>-0.68799999999999706</v>
      </c>
    </row>
    <row r="840" spans="1:1" x14ac:dyDescent="0.2">
      <c r="A840">
        <f t="shared" si="28"/>
        <v>-0.68399999999999705</v>
      </c>
    </row>
    <row r="841" spans="1:1" x14ac:dyDescent="0.2">
      <c r="A841">
        <f t="shared" si="28"/>
        <v>-0.67999999999999705</v>
      </c>
    </row>
    <row r="842" spans="1:1" x14ac:dyDescent="0.2">
      <c r="A842">
        <f t="shared" si="28"/>
        <v>-0.67599999999999705</v>
      </c>
    </row>
    <row r="843" spans="1:1" x14ac:dyDescent="0.2">
      <c r="A843">
        <f t="shared" si="28"/>
        <v>-0.67199999999999704</v>
      </c>
    </row>
    <row r="844" spans="1:1" x14ac:dyDescent="0.2">
      <c r="A844">
        <f t="shared" si="28"/>
        <v>-0.66799999999999704</v>
      </c>
    </row>
    <row r="845" spans="1:1" x14ac:dyDescent="0.2">
      <c r="A845">
        <f t="shared" ref="A845:A908" si="29">A844+B$3</f>
        <v>-0.66399999999999704</v>
      </c>
    </row>
    <row r="846" spans="1:1" x14ac:dyDescent="0.2">
      <c r="A846">
        <f t="shared" si="29"/>
        <v>-0.65999999999999703</v>
      </c>
    </row>
    <row r="847" spans="1:1" x14ac:dyDescent="0.2">
      <c r="A847">
        <f t="shared" si="29"/>
        <v>-0.65599999999999703</v>
      </c>
    </row>
    <row r="848" spans="1:1" x14ac:dyDescent="0.2">
      <c r="A848">
        <f t="shared" si="29"/>
        <v>-0.65199999999999703</v>
      </c>
    </row>
    <row r="849" spans="1:1" x14ac:dyDescent="0.2">
      <c r="A849">
        <f t="shared" si="29"/>
        <v>-0.64799999999999702</v>
      </c>
    </row>
    <row r="850" spans="1:1" x14ac:dyDescent="0.2">
      <c r="A850">
        <f t="shared" si="29"/>
        <v>-0.64399999999999702</v>
      </c>
    </row>
    <row r="851" spans="1:1" x14ac:dyDescent="0.2">
      <c r="A851">
        <f t="shared" si="29"/>
        <v>-0.63999999999999702</v>
      </c>
    </row>
    <row r="852" spans="1:1" x14ac:dyDescent="0.2">
      <c r="A852">
        <f t="shared" si="29"/>
        <v>-0.63599999999999701</v>
      </c>
    </row>
    <row r="853" spans="1:1" x14ac:dyDescent="0.2">
      <c r="A853">
        <f t="shared" si="29"/>
        <v>-0.63199999999999701</v>
      </c>
    </row>
    <row r="854" spans="1:1" x14ac:dyDescent="0.2">
      <c r="A854">
        <f t="shared" si="29"/>
        <v>-0.62799999999999701</v>
      </c>
    </row>
    <row r="855" spans="1:1" x14ac:dyDescent="0.2">
      <c r="A855">
        <f t="shared" si="29"/>
        <v>-0.623999999999997</v>
      </c>
    </row>
    <row r="856" spans="1:1" x14ac:dyDescent="0.2">
      <c r="A856">
        <f t="shared" si="29"/>
        <v>-0.619999999999997</v>
      </c>
    </row>
    <row r="857" spans="1:1" x14ac:dyDescent="0.2">
      <c r="A857">
        <f t="shared" si="29"/>
        <v>-0.61599999999999699</v>
      </c>
    </row>
    <row r="858" spans="1:1" x14ac:dyDescent="0.2">
      <c r="A858">
        <f t="shared" si="29"/>
        <v>-0.61199999999999699</v>
      </c>
    </row>
    <row r="859" spans="1:1" x14ac:dyDescent="0.2">
      <c r="A859">
        <f t="shared" si="29"/>
        <v>-0.60799999999999699</v>
      </c>
    </row>
    <row r="860" spans="1:1" x14ac:dyDescent="0.2">
      <c r="A860">
        <f t="shared" si="29"/>
        <v>-0.60399999999999698</v>
      </c>
    </row>
    <row r="861" spans="1:1" x14ac:dyDescent="0.2">
      <c r="A861">
        <f t="shared" si="29"/>
        <v>-0.59999999999999698</v>
      </c>
    </row>
    <row r="862" spans="1:1" x14ac:dyDescent="0.2">
      <c r="A862">
        <f t="shared" si="29"/>
        <v>-0.59599999999999698</v>
      </c>
    </row>
    <row r="863" spans="1:1" x14ac:dyDescent="0.2">
      <c r="A863">
        <f t="shared" si="29"/>
        <v>-0.59199999999999697</v>
      </c>
    </row>
    <row r="864" spans="1:1" x14ac:dyDescent="0.2">
      <c r="A864">
        <f t="shared" si="29"/>
        <v>-0.58799999999999697</v>
      </c>
    </row>
    <row r="865" spans="1:1" x14ac:dyDescent="0.2">
      <c r="A865">
        <f t="shared" si="29"/>
        <v>-0.58399999999999697</v>
      </c>
    </row>
    <row r="866" spans="1:1" x14ac:dyDescent="0.2">
      <c r="A866">
        <f t="shared" si="29"/>
        <v>-0.57999999999999696</v>
      </c>
    </row>
    <row r="867" spans="1:1" x14ac:dyDescent="0.2">
      <c r="A867">
        <f t="shared" si="29"/>
        <v>-0.57599999999999696</v>
      </c>
    </row>
    <row r="868" spans="1:1" x14ac:dyDescent="0.2">
      <c r="A868">
        <f t="shared" si="29"/>
        <v>-0.57199999999999696</v>
      </c>
    </row>
    <row r="869" spans="1:1" x14ac:dyDescent="0.2">
      <c r="A869">
        <f t="shared" si="29"/>
        <v>-0.56799999999999695</v>
      </c>
    </row>
    <row r="870" spans="1:1" x14ac:dyDescent="0.2">
      <c r="A870">
        <f t="shared" si="29"/>
        <v>-0.56399999999999695</v>
      </c>
    </row>
    <row r="871" spans="1:1" x14ac:dyDescent="0.2">
      <c r="A871">
        <f t="shared" si="29"/>
        <v>-0.55999999999999694</v>
      </c>
    </row>
    <row r="872" spans="1:1" x14ac:dyDescent="0.2">
      <c r="A872">
        <f t="shared" si="29"/>
        <v>-0.55599999999999694</v>
      </c>
    </row>
    <row r="873" spans="1:1" x14ac:dyDescent="0.2">
      <c r="A873">
        <f t="shared" si="29"/>
        <v>-0.55199999999999694</v>
      </c>
    </row>
    <row r="874" spans="1:1" x14ac:dyDescent="0.2">
      <c r="A874">
        <f t="shared" si="29"/>
        <v>-0.54799999999999693</v>
      </c>
    </row>
    <row r="875" spans="1:1" x14ac:dyDescent="0.2">
      <c r="A875">
        <f t="shared" si="29"/>
        <v>-0.54399999999999693</v>
      </c>
    </row>
    <row r="876" spans="1:1" x14ac:dyDescent="0.2">
      <c r="A876">
        <f t="shared" si="29"/>
        <v>-0.53999999999999693</v>
      </c>
    </row>
    <row r="877" spans="1:1" x14ac:dyDescent="0.2">
      <c r="A877">
        <f t="shared" si="29"/>
        <v>-0.53599999999999692</v>
      </c>
    </row>
    <row r="878" spans="1:1" x14ac:dyDescent="0.2">
      <c r="A878">
        <f t="shared" si="29"/>
        <v>-0.53199999999999692</v>
      </c>
    </row>
    <row r="879" spans="1:1" x14ac:dyDescent="0.2">
      <c r="A879">
        <f t="shared" si="29"/>
        <v>-0.52799999999999692</v>
      </c>
    </row>
    <row r="880" spans="1:1" x14ac:dyDescent="0.2">
      <c r="A880">
        <f t="shared" si="29"/>
        <v>-0.52399999999999691</v>
      </c>
    </row>
    <row r="881" spans="1:1" x14ac:dyDescent="0.2">
      <c r="A881">
        <f t="shared" si="29"/>
        <v>-0.51999999999999691</v>
      </c>
    </row>
    <row r="882" spans="1:1" x14ac:dyDescent="0.2">
      <c r="A882">
        <f t="shared" si="29"/>
        <v>-0.51599999999999691</v>
      </c>
    </row>
    <row r="883" spans="1:1" x14ac:dyDescent="0.2">
      <c r="A883">
        <f t="shared" si="29"/>
        <v>-0.5119999999999969</v>
      </c>
    </row>
    <row r="884" spans="1:1" x14ac:dyDescent="0.2">
      <c r="A884">
        <f t="shared" si="29"/>
        <v>-0.5079999999999969</v>
      </c>
    </row>
    <row r="885" spans="1:1" x14ac:dyDescent="0.2">
      <c r="A885">
        <f t="shared" si="29"/>
        <v>-0.50399999999999689</v>
      </c>
    </row>
    <row r="886" spans="1:1" x14ac:dyDescent="0.2">
      <c r="A886">
        <f t="shared" si="29"/>
        <v>-0.49999999999999689</v>
      </c>
    </row>
    <row r="887" spans="1:1" x14ac:dyDescent="0.2">
      <c r="A887">
        <f t="shared" si="29"/>
        <v>-0.49599999999999689</v>
      </c>
    </row>
    <row r="888" spans="1:1" x14ac:dyDescent="0.2">
      <c r="A888">
        <f t="shared" si="29"/>
        <v>-0.49199999999999688</v>
      </c>
    </row>
    <row r="889" spans="1:1" x14ac:dyDescent="0.2">
      <c r="A889">
        <f t="shared" si="29"/>
        <v>-0.48799999999999688</v>
      </c>
    </row>
    <row r="890" spans="1:1" x14ac:dyDescent="0.2">
      <c r="A890">
        <f t="shared" si="29"/>
        <v>-0.48399999999999688</v>
      </c>
    </row>
    <row r="891" spans="1:1" x14ac:dyDescent="0.2">
      <c r="A891">
        <f t="shared" si="29"/>
        <v>-0.47999999999999687</v>
      </c>
    </row>
    <row r="892" spans="1:1" x14ac:dyDescent="0.2">
      <c r="A892">
        <f t="shared" si="29"/>
        <v>-0.47599999999999687</v>
      </c>
    </row>
    <row r="893" spans="1:1" x14ac:dyDescent="0.2">
      <c r="A893">
        <f t="shared" si="29"/>
        <v>-0.47199999999999687</v>
      </c>
    </row>
    <row r="894" spans="1:1" x14ac:dyDescent="0.2">
      <c r="A894">
        <f t="shared" si="29"/>
        <v>-0.46799999999999686</v>
      </c>
    </row>
    <row r="895" spans="1:1" x14ac:dyDescent="0.2">
      <c r="A895">
        <f t="shared" si="29"/>
        <v>-0.46399999999999686</v>
      </c>
    </row>
    <row r="896" spans="1:1" x14ac:dyDescent="0.2">
      <c r="A896">
        <f t="shared" si="29"/>
        <v>-0.45999999999999686</v>
      </c>
    </row>
    <row r="897" spans="1:1" x14ac:dyDescent="0.2">
      <c r="A897">
        <f t="shared" si="29"/>
        <v>-0.45599999999999685</v>
      </c>
    </row>
    <row r="898" spans="1:1" x14ac:dyDescent="0.2">
      <c r="A898">
        <f t="shared" si="29"/>
        <v>-0.45199999999999685</v>
      </c>
    </row>
    <row r="899" spans="1:1" x14ac:dyDescent="0.2">
      <c r="A899">
        <f t="shared" si="29"/>
        <v>-0.44799999999999685</v>
      </c>
    </row>
    <row r="900" spans="1:1" x14ac:dyDescent="0.2">
      <c r="A900">
        <f t="shared" si="29"/>
        <v>-0.44399999999999684</v>
      </c>
    </row>
    <row r="901" spans="1:1" x14ac:dyDescent="0.2">
      <c r="A901">
        <f t="shared" si="29"/>
        <v>-0.43999999999999684</v>
      </c>
    </row>
    <row r="902" spans="1:1" x14ac:dyDescent="0.2">
      <c r="A902">
        <f t="shared" si="29"/>
        <v>-0.43599999999999683</v>
      </c>
    </row>
    <row r="903" spans="1:1" x14ac:dyDescent="0.2">
      <c r="A903">
        <f t="shared" si="29"/>
        <v>-0.43199999999999683</v>
      </c>
    </row>
    <row r="904" spans="1:1" x14ac:dyDescent="0.2">
      <c r="A904">
        <f t="shared" si="29"/>
        <v>-0.42799999999999683</v>
      </c>
    </row>
    <row r="905" spans="1:1" x14ac:dyDescent="0.2">
      <c r="A905">
        <f t="shared" si="29"/>
        <v>-0.42399999999999682</v>
      </c>
    </row>
    <row r="906" spans="1:1" x14ac:dyDescent="0.2">
      <c r="A906">
        <f t="shared" si="29"/>
        <v>-0.41999999999999682</v>
      </c>
    </row>
    <row r="907" spans="1:1" x14ac:dyDescent="0.2">
      <c r="A907">
        <f t="shared" si="29"/>
        <v>-0.41599999999999682</v>
      </c>
    </row>
    <row r="908" spans="1:1" x14ac:dyDescent="0.2">
      <c r="A908">
        <f t="shared" si="29"/>
        <v>-0.41199999999999681</v>
      </c>
    </row>
    <row r="909" spans="1:1" x14ac:dyDescent="0.2">
      <c r="A909">
        <f t="shared" ref="A909:A972" si="30">A908+B$3</f>
        <v>-0.40799999999999681</v>
      </c>
    </row>
    <row r="910" spans="1:1" x14ac:dyDescent="0.2">
      <c r="A910">
        <f t="shared" si="30"/>
        <v>-0.40399999999999681</v>
      </c>
    </row>
    <row r="911" spans="1:1" x14ac:dyDescent="0.2">
      <c r="A911">
        <f t="shared" si="30"/>
        <v>-0.3999999999999968</v>
      </c>
    </row>
    <row r="912" spans="1:1" x14ac:dyDescent="0.2">
      <c r="A912">
        <f t="shared" si="30"/>
        <v>-0.3959999999999968</v>
      </c>
    </row>
    <row r="913" spans="1:1" x14ac:dyDescent="0.2">
      <c r="A913">
        <f t="shared" si="30"/>
        <v>-0.3919999999999968</v>
      </c>
    </row>
    <row r="914" spans="1:1" x14ac:dyDescent="0.2">
      <c r="A914">
        <f t="shared" si="30"/>
        <v>-0.38799999999999679</v>
      </c>
    </row>
    <row r="915" spans="1:1" x14ac:dyDescent="0.2">
      <c r="A915">
        <f t="shared" si="30"/>
        <v>-0.38399999999999679</v>
      </c>
    </row>
    <row r="916" spans="1:1" x14ac:dyDescent="0.2">
      <c r="A916">
        <f t="shared" si="30"/>
        <v>-0.37999999999999678</v>
      </c>
    </row>
    <row r="917" spans="1:1" x14ac:dyDescent="0.2">
      <c r="A917">
        <f t="shared" si="30"/>
        <v>-0.37599999999999678</v>
      </c>
    </row>
    <row r="918" spans="1:1" x14ac:dyDescent="0.2">
      <c r="A918">
        <f t="shared" si="30"/>
        <v>-0.37199999999999678</v>
      </c>
    </row>
    <row r="919" spans="1:1" x14ac:dyDescent="0.2">
      <c r="A919">
        <f t="shared" si="30"/>
        <v>-0.36799999999999677</v>
      </c>
    </row>
    <row r="920" spans="1:1" x14ac:dyDescent="0.2">
      <c r="A920">
        <f t="shared" si="30"/>
        <v>-0.36399999999999677</v>
      </c>
    </row>
    <row r="921" spans="1:1" x14ac:dyDescent="0.2">
      <c r="A921">
        <f t="shared" si="30"/>
        <v>-0.35999999999999677</v>
      </c>
    </row>
    <row r="922" spans="1:1" x14ac:dyDescent="0.2">
      <c r="A922">
        <f t="shared" si="30"/>
        <v>-0.35599999999999676</v>
      </c>
    </row>
    <row r="923" spans="1:1" x14ac:dyDescent="0.2">
      <c r="A923">
        <f t="shared" si="30"/>
        <v>-0.35199999999999676</v>
      </c>
    </row>
    <row r="924" spans="1:1" x14ac:dyDescent="0.2">
      <c r="A924">
        <f t="shared" si="30"/>
        <v>-0.34799999999999676</v>
      </c>
    </row>
    <row r="925" spans="1:1" x14ac:dyDescent="0.2">
      <c r="A925">
        <f t="shared" si="30"/>
        <v>-0.34399999999999675</v>
      </c>
    </row>
    <row r="926" spans="1:1" x14ac:dyDescent="0.2">
      <c r="A926">
        <f t="shared" si="30"/>
        <v>-0.33999999999999675</v>
      </c>
    </row>
    <row r="927" spans="1:1" x14ac:dyDescent="0.2">
      <c r="A927">
        <f t="shared" si="30"/>
        <v>-0.33599999999999675</v>
      </c>
    </row>
    <row r="928" spans="1:1" x14ac:dyDescent="0.2">
      <c r="A928">
        <f t="shared" si="30"/>
        <v>-0.33199999999999674</v>
      </c>
    </row>
    <row r="929" spans="1:1" x14ac:dyDescent="0.2">
      <c r="A929">
        <f t="shared" si="30"/>
        <v>-0.32799999999999674</v>
      </c>
    </row>
    <row r="930" spans="1:1" x14ac:dyDescent="0.2">
      <c r="A930">
        <f t="shared" si="30"/>
        <v>-0.32399999999999674</v>
      </c>
    </row>
    <row r="931" spans="1:1" x14ac:dyDescent="0.2">
      <c r="A931">
        <f t="shared" si="30"/>
        <v>-0.31999999999999673</v>
      </c>
    </row>
    <row r="932" spans="1:1" x14ac:dyDescent="0.2">
      <c r="A932">
        <f t="shared" si="30"/>
        <v>-0.31599999999999673</v>
      </c>
    </row>
    <row r="933" spans="1:1" x14ac:dyDescent="0.2">
      <c r="A933">
        <f t="shared" si="30"/>
        <v>-0.31199999999999672</v>
      </c>
    </row>
    <row r="934" spans="1:1" x14ac:dyDescent="0.2">
      <c r="A934">
        <f t="shared" si="30"/>
        <v>-0.30799999999999672</v>
      </c>
    </row>
    <row r="935" spans="1:1" x14ac:dyDescent="0.2">
      <c r="A935">
        <f t="shared" si="30"/>
        <v>-0.30399999999999672</v>
      </c>
    </row>
    <row r="936" spans="1:1" x14ac:dyDescent="0.2">
      <c r="A936">
        <f t="shared" si="30"/>
        <v>-0.29999999999999671</v>
      </c>
    </row>
    <row r="937" spans="1:1" x14ac:dyDescent="0.2">
      <c r="A937">
        <f t="shared" si="30"/>
        <v>-0.29599999999999671</v>
      </c>
    </row>
    <row r="938" spans="1:1" x14ac:dyDescent="0.2">
      <c r="A938">
        <f t="shared" si="30"/>
        <v>-0.29199999999999671</v>
      </c>
    </row>
    <row r="939" spans="1:1" x14ac:dyDescent="0.2">
      <c r="A939">
        <f t="shared" si="30"/>
        <v>-0.2879999999999967</v>
      </c>
    </row>
    <row r="940" spans="1:1" x14ac:dyDescent="0.2">
      <c r="A940">
        <f t="shared" si="30"/>
        <v>-0.2839999999999967</v>
      </c>
    </row>
    <row r="941" spans="1:1" x14ac:dyDescent="0.2">
      <c r="A941">
        <f t="shared" si="30"/>
        <v>-0.2799999999999967</v>
      </c>
    </row>
    <row r="942" spans="1:1" x14ac:dyDescent="0.2">
      <c r="A942">
        <f t="shared" si="30"/>
        <v>-0.27599999999999669</v>
      </c>
    </row>
    <row r="943" spans="1:1" x14ac:dyDescent="0.2">
      <c r="A943">
        <f t="shared" si="30"/>
        <v>-0.27199999999999669</v>
      </c>
    </row>
    <row r="944" spans="1:1" x14ac:dyDescent="0.2">
      <c r="A944">
        <f t="shared" si="30"/>
        <v>-0.26799999999999669</v>
      </c>
    </row>
    <row r="945" spans="1:1" x14ac:dyDescent="0.2">
      <c r="A945">
        <f t="shared" si="30"/>
        <v>-0.26399999999999668</v>
      </c>
    </row>
    <row r="946" spans="1:1" x14ac:dyDescent="0.2">
      <c r="A946">
        <f t="shared" si="30"/>
        <v>-0.25999999999999668</v>
      </c>
    </row>
    <row r="947" spans="1:1" x14ac:dyDescent="0.2">
      <c r="A947">
        <f t="shared" si="30"/>
        <v>-0.25599999999999667</v>
      </c>
    </row>
    <row r="948" spans="1:1" x14ac:dyDescent="0.2">
      <c r="A948">
        <f t="shared" si="30"/>
        <v>-0.25199999999999667</v>
      </c>
    </row>
    <row r="949" spans="1:1" x14ac:dyDescent="0.2">
      <c r="A949">
        <f t="shared" si="30"/>
        <v>-0.24799999999999667</v>
      </c>
    </row>
    <row r="950" spans="1:1" x14ac:dyDescent="0.2">
      <c r="A950">
        <f t="shared" si="30"/>
        <v>-0.24399999999999666</v>
      </c>
    </row>
    <row r="951" spans="1:1" x14ac:dyDescent="0.2">
      <c r="A951">
        <f t="shared" si="30"/>
        <v>-0.23999999999999666</v>
      </c>
    </row>
    <row r="952" spans="1:1" x14ac:dyDescent="0.2">
      <c r="A952">
        <f t="shared" si="30"/>
        <v>-0.23599999999999666</v>
      </c>
    </row>
    <row r="953" spans="1:1" x14ac:dyDescent="0.2">
      <c r="A953">
        <f t="shared" si="30"/>
        <v>-0.23199999999999665</v>
      </c>
    </row>
    <row r="954" spans="1:1" x14ac:dyDescent="0.2">
      <c r="A954">
        <f t="shared" si="30"/>
        <v>-0.22799999999999665</v>
      </c>
    </row>
    <row r="955" spans="1:1" x14ac:dyDescent="0.2">
      <c r="A955">
        <f t="shared" si="30"/>
        <v>-0.22399999999999665</v>
      </c>
    </row>
    <row r="956" spans="1:1" x14ac:dyDescent="0.2">
      <c r="A956">
        <f t="shared" si="30"/>
        <v>-0.21999999999999664</v>
      </c>
    </row>
    <row r="957" spans="1:1" x14ac:dyDescent="0.2">
      <c r="A957">
        <f t="shared" si="30"/>
        <v>-0.21599999999999664</v>
      </c>
    </row>
    <row r="958" spans="1:1" x14ac:dyDescent="0.2">
      <c r="A958">
        <f t="shared" si="30"/>
        <v>-0.21199999999999664</v>
      </c>
    </row>
    <row r="959" spans="1:1" x14ac:dyDescent="0.2">
      <c r="A959">
        <f t="shared" si="30"/>
        <v>-0.20799999999999663</v>
      </c>
    </row>
    <row r="960" spans="1:1" x14ac:dyDescent="0.2">
      <c r="A960">
        <f t="shared" si="30"/>
        <v>-0.20399999999999663</v>
      </c>
    </row>
    <row r="961" spans="1:1" x14ac:dyDescent="0.2">
      <c r="A961">
        <f t="shared" si="30"/>
        <v>-0.19999999999999662</v>
      </c>
    </row>
    <row r="962" spans="1:1" x14ac:dyDescent="0.2">
      <c r="A962">
        <f t="shared" si="30"/>
        <v>-0.19599999999999662</v>
      </c>
    </row>
    <row r="963" spans="1:1" x14ac:dyDescent="0.2">
      <c r="A963">
        <f t="shared" si="30"/>
        <v>-0.19199999999999662</v>
      </c>
    </row>
    <row r="964" spans="1:1" x14ac:dyDescent="0.2">
      <c r="A964">
        <f t="shared" si="30"/>
        <v>-0.18799999999999661</v>
      </c>
    </row>
    <row r="965" spans="1:1" x14ac:dyDescent="0.2">
      <c r="A965">
        <f t="shared" si="30"/>
        <v>-0.18399999999999661</v>
      </c>
    </row>
    <row r="966" spans="1:1" x14ac:dyDescent="0.2">
      <c r="A966">
        <f t="shared" si="30"/>
        <v>-0.17999999999999661</v>
      </c>
    </row>
    <row r="967" spans="1:1" x14ac:dyDescent="0.2">
      <c r="A967">
        <f t="shared" si="30"/>
        <v>-0.1759999999999966</v>
      </c>
    </row>
    <row r="968" spans="1:1" x14ac:dyDescent="0.2">
      <c r="A968">
        <f t="shared" si="30"/>
        <v>-0.1719999999999966</v>
      </c>
    </row>
    <row r="969" spans="1:1" x14ac:dyDescent="0.2">
      <c r="A969">
        <f t="shared" si="30"/>
        <v>-0.1679999999999966</v>
      </c>
    </row>
    <row r="970" spans="1:1" x14ac:dyDescent="0.2">
      <c r="A970">
        <f t="shared" si="30"/>
        <v>-0.16399999999999659</v>
      </c>
    </row>
    <row r="971" spans="1:1" x14ac:dyDescent="0.2">
      <c r="A971">
        <f t="shared" si="30"/>
        <v>-0.15999999999999659</v>
      </c>
    </row>
    <row r="972" spans="1:1" x14ac:dyDescent="0.2">
      <c r="A972">
        <f t="shared" si="30"/>
        <v>-0.15599999999999659</v>
      </c>
    </row>
    <row r="973" spans="1:1" x14ac:dyDescent="0.2">
      <c r="A973">
        <f t="shared" ref="A973:A1036" si="31">A972+B$3</f>
        <v>-0.15199999999999658</v>
      </c>
    </row>
    <row r="974" spans="1:1" x14ac:dyDescent="0.2">
      <c r="A974">
        <f t="shared" si="31"/>
        <v>-0.14799999999999658</v>
      </c>
    </row>
    <row r="975" spans="1:1" x14ac:dyDescent="0.2">
      <c r="A975">
        <f t="shared" si="31"/>
        <v>-0.14399999999999658</v>
      </c>
    </row>
    <row r="976" spans="1:1" x14ac:dyDescent="0.2">
      <c r="A976">
        <f t="shared" si="31"/>
        <v>-0.13999999999999657</v>
      </c>
    </row>
    <row r="977" spans="1:1" x14ac:dyDescent="0.2">
      <c r="A977">
        <f t="shared" si="31"/>
        <v>-0.13599999999999657</v>
      </c>
    </row>
    <row r="978" spans="1:1" x14ac:dyDescent="0.2">
      <c r="A978">
        <f t="shared" si="31"/>
        <v>-0.13199999999999656</v>
      </c>
    </row>
    <row r="979" spans="1:1" x14ac:dyDescent="0.2">
      <c r="A979">
        <f t="shared" si="31"/>
        <v>-0.12799999999999656</v>
      </c>
    </row>
    <row r="980" spans="1:1" x14ac:dyDescent="0.2">
      <c r="A980">
        <f t="shared" si="31"/>
        <v>-0.12399999999999656</v>
      </c>
    </row>
    <row r="981" spans="1:1" x14ac:dyDescent="0.2">
      <c r="A981">
        <f t="shared" si="31"/>
        <v>-0.11999999999999655</v>
      </c>
    </row>
    <row r="982" spans="1:1" x14ac:dyDescent="0.2">
      <c r="A982">
        <f t="shared" si="31"/>
        <v>-0.11599999999999655</v>
      </c>
    </row>
    <row r="983" spans="1:1" x14ac:dyDescent="0.2">
      <c r="A983">
        <f t="shared" si="31"/>
        <v>-0.11199999999999655</v>
      </c>
    </row>
    <row r="984" spans="1:1" x14ac:dyDescent="0.2">
      <c r="A984">
        <f t="shared" si="31"/>
        <v>-0.10799999999999654</v>
      </c>
    </row>
    <row r="985" spans="1:1" x14ac:dyDescent="0.2">
      <c r="A985">
        <f t="shared" si="31"/>
        <v>-0.10399999999999654</v>
      </c>
    </row>
    <row r="986" spans="1:1" x14ac:dyDescent="0.2">
      <c r="A986">
        <f t="shared" si="31"/>
        <v>-9.9999999999996536E-2</v>
      </c>
    </row>
    <row r="987" spans="1:1" x14ac:dyDescent="0.2">
      <c r="A987">
        <f t="shared" si="31"/>
        <v>-9.5999999999996533E-2</v>
      </c>
    </row>
    <row r="988" spans="1:1" x14ac:dyDescent="0.2">
      <c r="A988">
        <f t="shared" si="31"/>
        <v>-9.1999999999996529E-2</v>
      </c>
    </row>
    <row r="989" spans="1:1" x14ac:dyDescent="0.2">
      <c r="A989">
        <f t="shared" si="31"/>
        <v>-8.7999999999996525E-2</v>
      </c>
    </row>
    <row r="990" spans="1:1" x14ac:dyDescent="0.2">
      <c r="A990">
        <f t="shared" si="31"/>
        <v>-8.3999999999996522E-2</v>
      </c>
    </row>
    <row r="991" spans="1:1" x14ac:dyDescent="0.2">
      <c r="A991">
        <f t="shared" si="31"/>
        <v>-7.9999999999996518E-2</v>
      </c>
    </row>
    <row r="992" spans="1:1" x14ac:dyDescent="0.2">
      <c r="A992">
        <f t="shared" si="31"/>
        <v>-7.5999999999996515E-2</v>
      </c>
    </row>
    <row r="993" spans="1:1" x14ac:dyDescent="0.2">
      <c r="A993">
        <f t="shared" si="31"/>
        <v>-7.1999999999996511E-2</v>
      </c>
    </row>
    <row r="994" spans="1:1" x14ac:dyDescent="0.2">
      <c r="A994">
        <f t="shared" si="31"/>
        <v>-6.7999999999996508E-2</v>
      </c>
    </row>
    <row r="995" spans="1:1" x14ac:dyDescent="0.2">
      <c r="A995">
        <f t="shared" si="31"/>
        <v>-6.3999999999996504E-2</v>
      </c>
    </row>
    <row r="996" spans="1:1" x14ac:dyDescent="0.2">
      <c r="A996">
        <f t="shared" si="31"/>
        <v>-5.9999999999996501E-2</v>
      </c>
    </row>
    <row r="997" spans="1:1" x14ac:dyDescent="0.2">
      <c r="A997">
        <f t="shared" si="31"/>
        <v>-5.5999999999996497E-2</v>
      </c>
    </row>
    <row r="998" spans="1:1" x14ac:dyDescent="0.2">
      <c r="A998">
        <f t="shared" si="31"/>
        <v>-5.1999999999996493E-2</v>
      </c>
    </row>
    <row r="999" spans="1:1" x14ac:dyDescent="0.2">
      <c r="A999">
        <f t="shared" si="31"/>
        <v>-4.799999999999649E-2</v>
      </c>
    </row>
    <row r="1000" spans="1:1" x14ac:dyDescent="0.2">
      <c r="A1000">
        <f t="shared" si="31"/>
        <v>-4.3999999999996486E-2</v>
      </c>
    </row>
    <row r="1001" spans="1:1" x14ac:dyDescent="0.2">
      <c r="A1001">
        <f t="shared" si="31"/>
        <v>-3.9999999999996483E-2</v>
      </c>
    </row>
    <row r="1002" spans="1:1" x14ac:dyDescent="0.2">
      <c r="A1002">
        <f t="shared" si="31"/>
        <v>-3.5999999999996479E-2</v>
      </c>
    </row>
    <row r="1003" spans="1:1" x14ac:dyDescent="0.2">
      <c r="A1003">
        <f t="shared" si="31"/>
        <v>-3.1999999999996476E-2</v>
      </c>
    </row>
    <row r="1004" spans="1:1" x14ac:dyDescent="0.2">
      <c r="A1004">
        <f t="shared" si="31"/>
        <v>-2.7999999999996476E-2</v>
      </c>
    </row>
    <row r="1005" spans="1:1" x14ac:dyDescent="0.2">
      <c r="A1005">
        <f t="shared" si="31"/>
        <v>-2.3999999999996476E-2</v>
      </c>
    </row>
    <row r="1006" spans="1:1" x14ac:dyDescent="0.2">
      <c r="A1006">
        <f t="shared" si="31"/>
        <v>-1.9999999999996475E-2</v>
      </c>
    </row>
    <row r="1007" spans="1:1" x14ac:dyDescent="0.2">
      <c r="A1007">
        <f t="shared" si="31"/>
        <v>-1.5999999999996475E-2</v>
      </c>
    </row>
    <row r="1008" spans="1:1" x14ac:dyDescent="0.2">
      <c r="A1008">
        <f t="shared" si="31"/>
        <v>-1.1999999999996475E-2</v>
      </c>
    </row>
    <row r="1009" spans="1:1" x14ac:dyDescent="0.2">
      <c r="A1009">
        <f t="shared" si="31"/>
        <v>-7.9999999999964752E-3</v>
      </c>
    </row>
    <row r="1010" spans="1:1" x14ac:dyDescent="0.2">
      <c r="A1010">
        <f t="shared" si="31"/>
        <v>-3.9999999999964751E-3</v>
      </c>
    </row>
    <row r="1011" spans="1:1" x14ac:dyDescent="0.2">
      <c r="A1011">
        <f t="shared" si="31"/>
        <v>3.524958103184872E-15</v>
      </c>
    </row>
    <row r="1012" spans="1:1" x14ac:dyDescent="0.2">
      <c r="A1012">
        <f t="shared" si="31"/>
        <v>4.000000000003525E-3</v>
      </c>
    </row>
    <row r="1013" spans="1:1" x14ac:dyDescent="0.2">
      <c r="A1013">
        <f t="shared" si="31"/>
        <v>8.0000000000035251E-3</v>
      </c>
    </row>
    <row r="1014" spans="1:1" x14ac:dyDescent="0.2">
      <c r="A1014">
        <f t="shared" si="31"/>
        <v>1.2000000000003525E-2</v>
      </c>
    </row>
    <row r="1015" spans="1:1" x14ac:dyDescent="0.2">
      <c r="A1015">
        <f t="shared" si="31"/>
        <v>1.6000000000003525E-2</v>
      </c>
    </row>
    <row r="1016" spans="1:1" x14ac:dyDescent="0.2">
      <c r="A1016">
        <f t="shared" si="31"/>
        <v>2.0000000000003525E-2</v>
      </c>
    </row>
    <row r="1017" spans="1:1" x14ac:dyDescent="0.2">
      <c r="A1017">
        <f t="shared" si="31"/>
        <v>2.4000000000003525E-2</v>
      </c>
    </row>
    <row r="1018" spans="1:1" x14ac:dyDescent="0.2">
      <c r="A1018">
        <f t="shared" si="31"/>
        <v>2.8000000000003526E-2</v>
      </c>
    </row>
    <row r="1019" spans="1:1" x14ac:dyDescent="0.2">
      <c r="A1019">
        <f t="shared" si="31"/>
        <v>3.2000000000003526E-2</v>
      </c>
    </row>
    <row r="1020" spans="1:1" x14ac:dyDescent="0.2">
      <c r="A1020">
        <f t="shared" si="31"/>
        <v>3.6000000000003529E-2</v>
      </c>
    </row>
    <row r="1021" spans="1:1" x14ac:dyDescent="0.2">
      <c r="A1021">
        <f t="shared" si="31"/>
        <v>4.0000000000003533E-2</v>
      </c>
    </row>
    <row r="1022" spans="1:1" x14ac:dyDescent="0.2">
      <c r="A1022">
        <f t="shared" si="31"/>
        <v>4.4000000000003536E-2</v>
      </c>
    </row>
    <row r="1023" spans="1:1" x14ac:dyDescent="0.2">
      <c r="A1023">
        <f t="shared" si="31"/>
        <v>4.800000000000354E-2</v>
      </c>
    </row>
    <row r="1024" spans="1:1" x14ac:dyDescent="0.2">
      <c r="A1024">
        <f t="shared" si="31"/>
        <v>5.2000000000003543E-2</v>
      </c>
    </row>
    <row r="1025" spans="1:1" x14ac:dyDescent="0.2">
      <c r="A1025">
        <f t="shared" si="31"/>
        <v>5.6000000000003547E-2</v>
      </c>
    </row>
    <row r="1026" spans="1:1" x14ac:dyDescent="0.2">
      <c r="A1026">
        <f t="shared" si="31"/>
        <v>6.000000000000355E-2</v>
      </c>
    </row>
    <row r="1027" spans="1:1" x14ac:dyDescent="0.2">
      <c r="A1027">
        <f t="shared" si="31"/>
        <v>6.4000000000003554E-2</v>
      </c>
    </row>
    <row r="1028" spans="1:1" x14ac:dyDescent="0.2">
      <c r="A1028">
        <f t="shared" si="31"/>
        <v>6.8000000000003558E-2</v>
      </c>
    </row>
    <row r="1029" spans="1:1" x14ac:dyDescent="0.2">
      <c r="A1029">
        <f t="shared" si="31"/>
        <v>7.2000000000003561E-2</v>
      </c>
    </row>
    <row r="1030" spans="1:1" x14ac:dyDescent="0.2">
      <c r="A1030">
        <f t="shared" si="31"/>
        <v>7.6000000000003565E-2</v>
      </c>
    </row>
    <row r="1031" spans="1:1" x14ac:dyDescent="0.2">
      <c r="A1031">
        <f t="shared" si="31"/>
        <v>8.0000000000003568E-2</v>
      </c>
    </row>
    <row r="1032" spans="1:1" x14ac:dyDescent="0.2">
      <c r="A1032">
        <f t="shared" si="31"/>
        <v>8.4000000000003572E-2</v>
      </c>
    </row>
    <row r="1033" spans="1:1" x14ac:dyDescent="0.2">
      <c r="A1033">
        <f t="shared" si="31"/>
        <v>8.8000000000003575E-2</v>
      </c>
    </row>
    <row r="1034" spans="1:1" x14ac:dyDescent="0.2">
      <c r="A1034">
        <f t="shared" si="31"/>
        <v>9.2000000000003579E-2</v>
      </c>
    </row>
    <row r="1035" spans="1:1" x14ac:dyDescent="0.2">
      <c r="A1035">
        <f t="shared" si="31"/>
        <v>9.6000000000003582E-2</v>
      </c>
    </row>
    <row r="1036" spans="1:1" x14ac:dyDescent="0.2">
      <c r="A1036">
        <f t="shared" si="31"/>
        <v>0.10000000000000359</v>
      </c>
    </row>
    <row r="1037" spans="1:1" x14ac:dyDescent="0.2">
      <c r="A1037">
        <f t="shared" ref="A1037:A1100" si="32">A1036+B$3</f>
        <v>0.10400000000000359</v>
      </c>
    </row>
    <row r="1038" spans="1:1" x14ac:dyDescent="0.2">
      <c r="A1038">
        <f t="shared" si="32"/>
        <v>0.10800000000000359</v>
      </c>
    </row>
    <row r="1039" spans="1:1" x14ac:dyDescent="0.2">
      <c r="A1039">
        <f t="shared" si="32"/>
        <v>0.1120000000000036</v>
      </c>
    </row>
    <row r="1040" spans="1:1" x14ac:dyDescent="0.2">
      <c r="A1040">
        <f t="shared" si="32"/>
        <v>0.1160000000000036</v>
      </c>
    </row>
    <row r="1041" spans="1:1" x14ac:dyDescent="0.2">
      <c r="A1041">
        <f t="shared" si="32"/>
        <v>0.1200000000000036</v>
      </c>
    </row>
    <row r="1042" spans="1:1" x14ac:dyDescent="0.2">
      <c r="A1042">
        <f t="shared" si="32"/>
        <v>0.12400000000000361</v>
      </c>
    </row>
    <row r="1043" spans="1:1" x14ac:dyDescent="0.2">
      <c r="A1043">
        <f t="shared" si="32"/>
        <v>0.12800000000000361</v>
      </c>
    </row>
    <row r="1044" spans="1:1" x14ac:dyDescent="0.2">
      <c r="A1044">
        <f t="shared" si="32"/>
        <v>0.13200000000000361</v>
      </c>
    </row>
    <row r="1045" spans="1:1" x14ac:dyDescent="0.2">
      <c r="A1045">
        <f t="shared" si="32"/>
        <v>0.13600000000000362</v>
      </c>
    </row>
    <row r="1046" spans="1:1" x14ac:dyDescent="0.2">
      <c r="A1046">
        <f t="shared" si="32"/>
        <v>0.14000000000000362</v>
      </c>
    </row>
    <row r="1047" spans="1:1" x14ac:dyDescent="0.2">
      <c r="A1047">
        <f t="shared" si="32"/>
        <v>0.14400000000000363</v>
      </c>
    </row>
    <row r="1048" spans="1:1" x14ac:dyDescent="0.2">
      <c r="A1048">
        <f t="shared" si="32"/>
        <v>0.14800000000000363</v>
      </c>
    </row>
    <row r="1049" spans="1:1" x14ac:dyDescent="0.2">
      <c r="A1049">
        <f t="shared" si="32"/>
        <v>0.15200000000000363</v>
      </c>
    </row>
    <row r="1050" spans="1:1" x14ac:dyDescent="0.2">
      <c r="A1050">
        <f t="shared" si="32"/>
        <v>0.15600000000000364</v>
      </c>
    </row>
    <row r="1051" spans="1:1" x14ac:dyDescent="0.2">
      <c r="A1051">
        <f t="shared" si="32"/>
        <v>0.16000000000000364</v>
      </c>
    </row>
    <row r="1052" spans="1:1" x14ac:dyDescent="0.2">
      <c r="A1052">
        <f t="shared" si="32"/>
        <v>0.16400000000000364</v>
      </c>
    </row>
    <row r="1053" spans="1:1" x14ac:dyDescent="0.2">
      <c r="A1053">
        <f t="shared" si="32"/>
        <v>0.16800000000000365</v>
      </c>
    </row>
    <row r="1054" spans="1:1" x14ac:dyDescent="0.2">
      <c r="A1054">
        <f t="shared" si="32"/>
        <v>0.17200000000000365</v>
      </c>
    </row>
    <row r="1055" spans="1:1" x14ac:dyDescent="0.2">
      <c r="A1055">
        <f t="shared" si="32"/>
        <v>0.17600000000000365</v>
      </c>
    </row>
    <row r="1056" spans="1:1" x14ac:dyDescent="0.2">
      <c r="A1056">
        <f t="shared" si="32"/>
        <v>0.18000000000000366</v>
      </c>
    </row>
    <row r="1057" spans="1:1" x14ac:dyDescent="0.2">
      <c r="A1057">
        <f t="shared" si="32"/>
        <v>0.18400000000000366</v>
      </c>
    </row>
    <row r="1058" spans="1:1" x14ac:dyDescent="0.2">
      <c r="A1058">
        <f t="shared" si="32"/>
        <v>0.18800000000000366</v>
      </c>
    </row>
    <row r="1059" spans="1:1" x14ac:dyDescent="0.2">
      <c r="A1059">
        <f t="shared" si="32"/>
        <v>0.19200000000000367</v>
      </c>
    </row>
    <row r="1060" spans="1:1" x14ac:dyDescent="0.2">
      <c r="A1060">
        <f t="shared" si="32"/>
        <v>0.19600000000000367</v>
      </c>
    </row>
    <row r="1061" spans="1:1" x14ac:dyDescent="0.2">
      <c r="A1061">
        <f t="shared" si="32"/>
        <v>0.20000000000000367</v>
      </c>
    </row>
    <row r="1062" spans="1:1" x14ac:dyDescent="0.2">
      <c r="A1062">
        <f t="shared" si="32"/>
        <v>0.20400000000000368</v>
      </c>
    </row>
    <row r="1063" spans="1:1" x14ac:dyDescent="0.2">
      <c r="A1063">
        <f t="shared" si="32"/>
        <v>0.20800000000000368</v>
      </c>
    </row>
    <row r="1064" spans="1:1" x14ac:dyDescent="0.2">
      <c r="A1064">
        <f t="shared" si="32"/>
        <v>0.21200000000000369</v>
      </c>
    </row>
    <row r="1065" spans="1:1" x14ac:dyDescent="0.2">
      <c r="A1065">
        <f t="shared" si="32"/>
        <v>0.21600000000000369</v>
      </c>
    </row>
    <row r="1066" spans="1:1" x14ac:dyDescent="0.2">
      <c r="A1066">
        <f t="shared" si="32"/>
        <v>0.22000000000000369</v>
      </c>
    </row>
    <row r="1067" spans="1:1" x14ac:dyDescent="0.2">
      <c r="A1067">
        <f t="shared" si="32"/>
        <v>0.2240000000000037</v>
      </c>
    </row>
    <row r="1068" spans="1:1" x14ac:dyDescent="0.2">
      <c r="A1068">
        <f t="shared" si="32"/>
        <v>0.2280000000000037</v>
      </c>
    </row>
    <row r="1069" spans="1:1" x14ac:dyDescent="0.2">
      <c r="A1069">
        <f t="shared" si="32"/>
        <v>0.2320000000000037</v>
      </c>
    </row>
    <row r="1070" spans="1:1" x14ac:dyDescent="0.2">
      <c r="A1070">
        <f t="shared" si="32"/>
        <v>0.23600000000000371</v>
      </c>
    </row>
    <row r="1071" spans="1:1" x14ac:dyDescent="0.2">
      <c r="A1071">
        <f t="shared" si="32"/>
        <v>0.24000000000000371</v>
      </c>
    </row>
    <row r="1072" spans="1:1" x14ac:dyDescent="0.2">
      <c r="A1072">
        <f t="shared" si="32"/>
        <v>0.24400000000000371</v>
      </c>
    </row>
    <row r="1073" spans="1:1" x14ac:dyDescent="0.2">
      <c r="A1073">
        <f t="shared" si="32"/>
        <v>0.24800000000000372</v>
      </c>
    </row>
    <row r="1074" spans="1:1" x14ac:dyDescent="0.2">
      <c r="A1074">
        <f t="shared" si="32"/>
        <v>0.25200000000000372</v>
      </c>
    </row>
    <row r="1075" spans="1:1" x14ac:dyDescent="0.2">
      <c r="A1075">
        <f t="shared" si="32"/>
        <v>0.25600000000000372</v>
      </c>
    </row>
    <row r="1076" spans="1:1" x14ac:dyDescent="0.2">
      <c r="A1076">
        <f t="shared" si="32"/>
        <v>0.26000000000000373</v>
      </c>
    </row>
    <row r="1077" spans="1:1" x14ac:dyDescent="0.2">
      <c r="A1077">
        <f t="shared" si="32"/>
        <v>0.26400000000000373</v>
      </c>
    </row>
    <row r="1078" spans="1:1" x14ac:dyDescent="0.2">
      <c r="A1078">
        <f t="shared" si="32"/>
        <v>0.26800000000000374</v>
      </c>
    </row>
    <row r="1079" spans="1:1" x14ac:dyDescent="0.2">
      <c r="A1079">
        <f t="shared" si="32"/>
        <v>0.27200000000000374</v>
      </c>
    </row>
    <row r="1080" spans="1:1" x14ac:dyDescent="0.2">
      <c r="A1080">
        <f t="shared" si="32"/>
        <v>0.27600000000000374</v>
      </c>
    </row>
    <row r="1081" spans="1:1" x14ac:dyDescent="0.2">
      <c r="A1081">
        <f t="shared" si="32"/>
        <v>0.28000000000000375</v>
      </c>
    </row>
    <row r="1082" spans="1:1" x14ac:dyDescent="0.2">
      <c r="A1082">
        <f t="shared" si="32"/>
        <v>0.28400000000000375</v>
      </c>
    </row>
    <row r="1083" spans="1:1" x14ac:dyDescent="0.2">
      <c r="A1083">
        <f t="shared" si="32"/>
        <v>0.28800000000000375</v>
      </c>
    </row>
    <row r="1084" spans="1:1" x14ac:dyDescent="0.2">
      <c r="A1084">
        <f t="shared" si="32"/>
        <v>0.29200000000000376</v>
      </c>
    </row>
    <row r="1085" spans="1:1" x14ac:dyDescent="0.2">
      <c r="A1085">
        <f t="shared" si="32"/>
        <v>0.29600000000000376</v>
      </c>
    </row>
    <row r="1086" spans="1:1" x14ac:dyDescent="0.2">
      <c r="A1086">
        <f t="shared" si="32"/>
        <v>0.30000000000000376</v>
      </c>
    </row>
    <row r="1087" spans="1:1" x14ac:dyDescent="0.2">
      <c r="A1087">
        <f t="shared" si="32"/>
        <v>0.30400000000000377</v>
      </c>
    </row>
    <row r="1088" spans="1:1" x14ac:dyDescent="0.2">
      <c r="A1088">
        <f t="shared" si="32"/>
        <v>0.30800000000000377</v>
      </c>
    </row>
    <row r="1089" spans="1:1" x14ac:dyDescent="0.2">
      <c r="A1089">
        <f t="shared" si="32"/>
        <v>0.31200000000000377</v>
      </c>
    </row>
    <row r="1090" spans="1:1" x14ac:dyDescent="0.2">
      <c r="A1090">
        <f t="shared" si="32"/>
        <v>0.31600000000000378</v>
      </c>
    </row>
    <row r="1091" spans="1:1" x14ac:dyDescent="0.2">
      <c r="A1091">
        <f t="shared" si="32"/>
        <v>0.32000000000000378</v>
      </c>
    </row>
    <row r="1092" spans="1:1" x14ac:dyDescent="0.2">
      <c r="A1092">
        <f t="shared" si="32"/>
        <v>0.32400000000000378</v>
      </c>
    </row>
    <row r="1093" spans="1:1" x14ac:dyDescent="0.2">
      <c r="A1093">
        <f t="shared" si="32"/>
        <v>0.32800000000000379</v>
      </c>
    </row>
    <row r="1094" spans="1:1" x14ac:dyDescent="0.2">
      <c r="A1094">
        <f t="shared" si="32"/>
        <v>0.33200000000000379</v>
      </c>
    </row>
    <row r="1095" spans="1:1" x14ac:dyDescent="0.2">
      <c r="A1095">
        <f t="shared" si="32"/>
        <v>0.3360000000000038</v>
      </c>
    </row>
    <row r="1096" spans="1:1" x14ac:dyDescent="0.2">
      <c r="A1096">
        <f t="shared" si="32"/>
        <v>0.3400000000000038</v>
      </c>
    </row>
    <row r="1097" spans="1:1" x14ac:dyDescent="0.2">
      <c r="A1097">
        <f t="shared" si="32"/>
        <v>0.3440000000000038</v>
      </c>
    </row>
    <row r="1098" spans="1:1" x14ac:dyDescent="0.2">
      <c r="A1098">
        <f t="shared" si="32"/>
        <v>0.34800000000000381</v>
      </c>
    </row>
    <row r="1099" spans="1:1" x14ac:dyDescent="0.2">
      <c r="A1099">
        <f t="shared" si="32"/>
        <v>0.35200000000000381</v>
      </c>
    </row>
    <row r="1100" spans="1:1" x14ac:dyDescent="0.2">
      <c r="A1100">
        <f t="shared" si="32"/>
        <v>0.35600000000000381</v>
      </c>
    </row>
    <row r="1101" spans="1:1" x14ac:dyDescent="0.2">
      <c r="A1101">
        <f t="shared" ref="A1101:A1164" si="33">A1100+B$3</f>
        <v>0.36000000000000382</v>
      </c>
    </row>
    <row r="1102" spans="1:1" x14ac:dyDescent="0.2">
      <c r="A1102">
        <f t="shared" si="33"/>
        <v>0.36400000000000382</v>
      </c>
    </row>
    <row r="1103" spans="1:1" x14ac:dyDescent="0.2">
      <c r="A1103">
        <f t="shared" si="33"/>
        <v>0.36800000000000382</v>
      </c>
    </row>
    <row r="1104" spans="1:1" x14ac:dyDescent="0.2">
      <c r="A1104">
        <f t="shared" si="33"/>
        <v>0.37200000000000383</v>
      </c>
    </row>
    <row r="1105" spans="1:1" x14ac:dyDescent="0.2">
      <c r="A1105">
        <f t="shared" si="33"/>
        <v>0.37600000000000383</v>
      </c>
    </row>
    <row r="1106" spans="1:1" x14ac:dyDescent="0.2">
      <c r="A1106">
        <f t="shared" si="33"/>
        <v>0.38000000000000383</v>
      </c>
    </row>
    <row r="1107" spans="1:1" x14ac:dyDescent="0.2">
      <c r="A1107">
        <f t="shared" si="33"/>
        <v>0.38400000000000384</v>
      </c>
    </row>
    <row r="1108" spans="1:1" x14ac:dyDescent="0.2">
      <c r="A1108">
        <f t="shared" si="33"/>
        <v>0.38800000000000384</v>
      </c>
    </row>
    <row r="1109" spans="1:1" x14ac:dyDescent="0.2">
      <c r="A1109">
        <f t="shared" si="33"/>
        <v>0.39200000000000385</v>
      </c>
    </row>
    <row r="1110" spans="1:1" x14ac:dyDescent="0.2">
      <c r="A1110">
        <f t="shared" si="33"/>
        <v>0.39600000000000385</v>
      </c>
    </row>
    <row r="1111" spans="1:1" x14ac:dyDescent="0.2">
      <c r="A1111">
        <f t="shared" si="33"/>
        <v>0.40000000000000385</v>
      </c>
    </row>
    <row r="1112" spans="1:1" x14ac:dyDescent="0.2">
      <c r="A1112">
        <f t="shared" si="33"/>
        <v>0.40400000000000386</v>
      </c>
    </row>
    <row r="1113" spans="1:1" x14ac:dyDescent="0.2">
      <c r="A1113">
        <f t="shared" si="33"/>
        <v>0.40800000000000386</v>
      </c>
    </row>
    <row r="1114" spans="1:1" x14ac:dyDescent="0.2">
      <c r="A1114">
        <f t="shared" si="33"/>
        <v>0.41200000000000386</v>
      </c>
    </row>
    <row r="1115" spans="1:1" x14ac:dyDescent="0.2">
      <c r="A1115">
        <f t="shared" si="33"/>
        <v>0.41600000000000387</v>
      </c>
    </row>
    <row r="1116" spans="1:1" x14ac:dyDescent="0.2">
      <c r="A1116">
        <f t="shared" si="33"/>
        <v>0.42000000000000387</v>
      </c>
    </row>
    <row r="1117" spans="1:1" x14ac:dyDescent="0.2">
      <c r="A1117">
        <f t="shared" si="33"/>
        <v>0.42400000000000387</v>
      </c>
    </row>
    <row r="1118" spans="1:1" x14ac:dyDescent="0.2">
      <c r="A1118">
        <f t="shared" si="33"/>
        <v>0.42800000000000388</v>
      </c>
    </row>
    <row r="1119" spans="1:1" x14ac:dyDescent="0.2">
      <c r="A1119">
        <f t="shared" si="33"/>
        <v>0.43200000000000388</v>
      </c>
    </row>
    <row r="1120" spans="1:1" x14ac:dyDescent="0.2">
      <c r="A1120">
        <f t="shared" si="33"/>
        <v>0.43600000000000388</v>
      </c>
    </row>
    <row r="1121" spans="1:1" x14ac:dyDescent="0.2">
      <c r="A1121">
        <f t="shared" si="33"/>
        <v>0.44000000000000389</v>
      </c>
    </row>
    <row r="1122" spans="1:1" x14ac:dyDescent="0.2">
      <c r="A1122">
        <f t="shared" si="33"/>
        <v>0.44400000000000389</v>
      </c>
    </row>
    <row r="1123" spans="1:1" x14ac:dyDescent="0.2">
      <c r="A1123">
        <f t="shared" si="33"/>
        <v>0.4480000000000039</v>
      </c>
    </row>
    <row r="1124" spans="1:1" x14ac:dyDescent="0.2">
      <c r="A1124">
        <f t="shared" si="33"/>
        <v>0.4520000000000039</v>
      </c>
    </row>
    <row r="1125" spans="1:1" x14ac:dyDescent="0.2">
      <c r="A1125">
        <f t="shared" si="33"/>
        <v>0.4560000000000039</v>
      </c>
    </row>
    <row r="1126" spans="1:1" x14ac:dyDescent="0.2">
      <c r="A1126">
        <f t="shared" si="33"/>
        <v>0.46000000000000391</v>
      </c>
    </row>
    <row r="1127" spans="1:1" x14ac:dyDescent="0.2">
      <c r="A1127">
        <f t="shared" si="33"/>
        <v>0.46400000000000391</v>
      </c>
    </row>
    <row r="1128" spans="1:1" x14ac:dyDescent="0.2">
      <c r="A1128">
        <f t="shared" si="33"/>
        <v>0.46800000000000391</v>
      </c>
    </row>
    <row r="1129" spans="1:1" x14ac:dyDescent="0.2">
      <c r="A1129">
        <f t="shared" si="33"/>
        <v>0.47200000000000392</v>
      </c>
    </row>
    <row r="1130" spans="1:1" x14ac:dyDescent="0.2">
      <c r="A1130">
        <f t="shared" si="33"/>
        <v>0.47600000000000392</v>
      </c>
    </row>
    <row r="1131" spans="1:1" x14ac:dyDescent="0.2">
      <c r="A1131">
        <f t="shared" si="33"/>
        <v>0.48000000000000392</v>
      </c>
    </row>
    <row r="1132" spans="1:1" x14ac:dyDescent="0.2">
      <c r="A1132">
        <f t="shared" si="33"/>
        <v>0.48400000000000393</v>
      </c>
    </row>
    <row r="1133" spans="1:1" x14ac:dyDescent="0.2">
      <c r="A1133">
        <f t="shared" si="33"/>
        <v>0.48800000000000393</v>
      </c>
    </row>
    <row r="1134" spans="1:1" x14ac:dyDescent="0.2">
      <c r="A1134">
        <f t="shared" si="33"/>
        <v>0.49200000000000393</v>
      </c>
    </row>
    <row r="1135" spans="1:1" x14ac:dyDescent="0.2">
      <c r="A1135">
        <f t="shared" si="33"/>
        <v>0.49600000000000394</v>
      </c>
    </row>
    <row r="1136" spans="1:1" x14ac:dyDescent="0.2">
      <c r="A1136">
        <f t="shared" si="33"/>
        <v>0.50000000000000389</v>
      </c>
    </row>
    <row r="1137" spans="1:1" x14ac:dyDescent="0.2">
      <c r="A1137">
        <f t="shared" si="33"/>
        <v>0.50400000000000389</v>
      </c>
    </row>
    <row r="1138" spans="1:1" x14ac:dyDescent="0.2">
      <c r="A1138">
        <f t="shared" si="33"/>
        <v>0.50800000000000389</v>
      </c>
    </row>
    <row r="1139" spans="1:1" x14ac:dyDescent="0.2">
      <c r="A1139">
        <f t="shared" si="33"/>
        <v>0.5120000000000039</v>
      </c>
    </row>
    <row r="1140" spans="1:1" x14ac:dyDescent="0.2">
      <c r="A1140">
        <f t="shared" si="33"/>
        <v>0.5160000000000039</v>
      </c>
    </row>
    <row r="1141" spans="1:1" x14ac:dyDescent="0.2">
      <c r="A1141">
        <f t="shared" si="33"/>
        <v>0.5200000000000039</v>
      </c>
    </row>
    <row r="1142" spans="1:1" x14ac:dyDescent="0.2">
      <c r="A1142">
        <f t="shared" si="33"/>
        <v>0.52400000000000391</v>
      </c>
    </row>
    <row r="1143" spans="1:1" x14ac:dyDescent="0.2">
      <c r="A1143">
        <f t="shared" si="33"/>
        <v>0.52800000000000391</v>
      </c>
    </row>
    <row r="1144" spans="1:1" x14ac:dyDescent="0.2">
      <c r="A1144">
        <f t="shared" si="33"/>
        <v>0.53200000000000391</v>
      </c>
    </row>
    <row r="1145" spans="1:1" x14ac:dyDescent="0.2">
      <c r="A1145">
        <f t="shared" si="33"/>
        <v>0.53600000000000392</v>
      </c>
    </row>
    <row r="1146" spans="1:1" x14ac:dyDescent="0.2">
      <c r="A1146">
        <f t="shared" si="33"/>
        <v>0.54000000000000392</v>
      </c>
    </row>
    <row r="1147" spans="1:1" x14ac:dyDescent="0.2">
      <c r="A1147">
        <f t="shared" si="33"/>
        <v>0.54400000000000392</v>
      </c>
    </row>
    <row r="1148" spans="1:1" x14ac:dyDescent="0.2">
      <c r="A1148">
        <f t="shared" si="33"/>
        <v>0.54800000000000393</v>
      </c>
    </row>
    <row r="1149" spans="1:1" x14ac:dyDescent="0.2">
      <c r="A1149">
        <f t="shared" si="33"/>
        <v>0.55200000000000393</v>
      </c>
    </row>
    <row r="1150" spans="1:1" x14ac:dyDescent="0.2">
      <c r="A1150">
        <f t="shared" si="33"/>
        <v>0.55600000000000394</v>
      </c>
    </row>
    <row r="1151" spans="1:1" x14ac:dyDescent="0.2">
      <c r="A1151">
        <f t="shared" si="33"/>
        <v>0.56000000000000394</v>
      </c>
    </row>
    <row r="1152" spans="1:1" x14ac:dyDescent="0.2">
      <c r="A1152">
        <f t="shared" si="33"/>
        <v>0.56400000000000394</v>
      </c>
    </row>
    <row r="1153" spans="1:1" x14ac:dyDescent="0.2">
      <c r="A1153">
        <f t="shared" si="33"/>
        <v>0.56800000000000395</v>
      </c>
    </row>
    <row r="1154" spans="1:1" x14ac:dyDescent="0.2">
      <c r="A1154">
        <f t="shared" si="33"/>
        <v>0.57200000000000395</v>
      </c>
    </row>
    <row r="1155" spans="1:1" x14ac:dyDescent="0.2">
      <c r="A1155">
        <f t="shared" si="33"/>
        <v>0.57600000000000395</v>
      </c>
    </row>
    <row r="1156" spans="1:1" x14ac:dyDescent="0.2">
      <c r="A1156">
        <f t="shared" si="33"/>
        <v>0.58000000000000396</v>
      </c>
    </row>
    <row r="1157" spans="1:1" x14ac:dyDescent="0.2">
      <c r="A1157">
        <f t="shared" si="33"/>
        <v>0.58400000000000396</v>
      </c>
    </row>
    <row r="1158" spans="1:1" x14ac:dyDescent="0.2">
      <c r="A1158">
        <f t="shared" si="33"/>
        <v>0.58800000000000396</v>
      </c>
    </row>
    <row r="1159" spans="1:1" x14ac:dyDescent="0.2">
      <c r="A1159">
        <f t="shared" si="33"/>
        <v>0.59200000000000397</v>
      </c>
    </row>
    <row r="1160" spans="1:1" x14ac:dyDescent="0.2">
      <c r="A1160">
        <f t="shared" si="33"/>
        <v>0.59600000000000397</v>
      </c>
    </row>
    <row r="1161" spans="1:1" x14ac:dyDescent="0.2">
      <c r="A1161">
        <f t="shared" si="33"/>
        <v>0.60000000000000397</v>
      </c>
    </row>
    <row r="1162" spans="1:1" x14ac:dyDescent="0.2">
      <c r="A1162">
        <f t="shared" si="33"/>
        <v>0.60400000000000398</v>
      </c>
    </row>
    <row r="1163" spans="1:1" x14ac:dyDescent="0.2">
      <c r="A1163">
        <f t="shared" si="33"/>
        <v>0.60800000000000398</v>
      </c>
    </row>
    <row r="1164" spans="1:1" x14ac:dyDescent="0.2">
      <c r="A1164">
        <f t="shared" si="33"/>
        <v>0.61200000000000399</v>
      </c>
    </row>
    <row r="1165" spans="1:1" x14ac:dyDescent="0.2">
      <c r="A1165">
        <f t="shared" ref="A1165:A1228" si="34">A1164+B$3</f>
        <v>0.61600000000000399</v>
      </c>
    </row>
    <row r="1166" spans="1:1" x14ac:dyDescent="0.2">
      <c r="A1166">
        <f t="shared" si="34"/>
        <v>0.62000000000000399</v>
      </c>
    </row>
    <row r="1167" spans="1:1" x14ac:dyDescent="0.2">
      <c r="A1167">
        <f t="shared" si="34"/>
        <v>0.624000000000004</v>
      </c>
    </row>
    <row r="1168" spans="1:1" x14ac:dyDescent="0.2">
      <c r="A1168">
        <f t="shared" si="34"/>
        <v>0.628000000000004</v>
      </c>
    </row>
    <row r="1169" spans="1:1" x14ac:dyDescent="0.2">
      <c r="A1169">
        <f t="shared" si="34"/>
        <v>0.632000000000004</v>
      </c>
    </row>
    <row r="1170" spans="1:1" x14ac:dyDescent="0.2">
      <c r="A1170">
        <f t="shared" si="34"/>
        <v>0.63600000000000401</v>
      </c>
    </row>
    <row r="1171" spans="1:1" x14ac:dyDescent="0.2">
      <c r="A1171">
        <f t="shared" si="34"/>
        <v>0.64000000000000401</v>
      </c>
    </row>
    <row r="1172" spans="1:1" x14ac:dyDescent="0.2">
      <c r="A1172">
        <f t="shared" si="34"/>
        <v>0.64400000000000401</v>
      </c>
    </row>
    <row r="1173" spans="1:1" x14ac:dyDescent="0.2">
      <c r="A1173">
        <f t="shared" si="34"/>
        <v>0.64800000000000402</v>
      </c>
    </row>
    <row r="1174" spans="1:1" x14ac:dyDescent="0.2">
      <c r="A1174">
        <f t="shared" si="34"/>
        <v>0.65200000000000402</v>
      </c>
    </row>
    <row r="1175" spans="1:1" x14ac:dyDescent="0.2">
      <c r="A1175">
        <f t="shared" si="34"/>
        <v>0.65600000000000402</v>
      </c>
    </row>
    <row r="1176" spans="1:1" x14ac:dyDescent="0.2">
      <c r="A1176">
        <f t="shared" si="34"/>
        <v>0.66000000000000403</v>
      </c>
    </row>
    <row r="1177" spans="1:1" x14ac:dyDescent="0.2">
      <c r="A1177">
        <f t="shared" si="34"/>
        <v>0.66400000000000403</v>
      </c>
    </row>
    <row r="1178" spans="1:1" x14ac:dyDescent="0.2">
      <c r="A1178">
        <f t="shared" si="34"/>
        <v>0.66800000000000403</v>
      </c>
    </row>
    <row r="1179" spans="1:1" x14ac:dyDescent="0.2">
      <c r="A1179">
        <f t="shared" si="34"/>
        <v>0.67200000000000404</v>
      </c>
    </row>
    <row r="1180" spans="1:1" x14ac:dyDescent="0.2">
      <c r="A1180">
        <f t="shared" si="34"/>
        <v>0.67600000000000404</v>
      </c>
    </row>
    <row r="1181" spans="1:1" x14ac:dyDescent="0.2">
      <c r="A1181">
        <f t="shared" si="34"/>
        <v>0.68000000000000405</v>
      </c>
    </row>
    <row r="1182" spans="1:1" x14ac:dyDescent="0.2">
      <c r="A1182">
        <f t="shared" si="34"/>
        <v>0.68400000000000405</v>
      </c>
    </row>
    <row r="1183" spans="1:1" x14ac:dyDescent="0.2">
      <c r="A1183">
        <f t="shared" si="34"/>
        <v>0.68800000000000405</v>
      </c>
    </row>
    <row r="1184" spans="1:1" x14ac:dyDescent="0.2">
      <c r="A1184">
        <f t="shared" si="34"/>
        <v>0.69200000000000406</v>
      </c>
    </row>
    <row r="1185" spans="1:1" x14ac:dyDescent="0.2">
      <c r="A1185">
        <f t="shared" si="34"/>
        <v>0.69600000000000406</v>
      </c>
    </row>
    <row r="1186" spans="1:1" x14ac:dyDescent="0.2">
      <c r="A1186">
        <f t="shared" si="34"/>
        <v>0.70000000000000406</v>
      </c>
    </row>
    <row r="1187" spans="1:1" x14ac:dyDescent="0.2">
      <c r="A1187">
        <f t="shared" si="34"/>
        <v>0.70400000000000407</v>
      </c>
    </row>
    <row r="1188" spans="1:1" x14ac:dyDescent="0.2">
      <c r="A1188">
        <f t="shared" si="34"/>
        <v>0.70800000000000407</v>
      </c>
    </row>
    <row r="1189" spans="1:1" x14ac:dyDescent="0.2">
      <c r="A1189">
        <f t="shared" si="34"/>
        <v>0.71200000000000407</v>
      </c>
    </row>
    <row r="1190" spans="1:1" x14ac:dyDescent="0.2">
      <c r="A1190">
        <f t="shared" si="34"/>
        <v>0.71600000000000408</v>
      </c>
    </row>
    <row r="1191" spans="1:1" x14ac:dyDescent="0.2">
      <c r="A1191">
        <f t="shared" si="34"/>
        <v>0.72000000000000408</v>
      </c>
    </row>
    <row r="1192" spans="1:1" x14ac:dyDescent="0.2">
      <c r="A1192">
        <f t="shared" si="34"/>
        <v>0.72400000000000408</v>
      </c>
    </row>
    <row r="1193" spans="1:1" x14ac:dyDescent="0.2">
      <c r="A1193">
        <f t="shared" si="34"/>
        <v>0.72800000000000409</v>
      </c>
    </row>
    <row r="1194" spans="1:1" x14ac:dyDescent="0.2">
      <c r="A1194">
        <f t="shared" si="34"/>
        <v>0.73200000000000409</v>
      </c>
    </row>
    <row r="1195" spans="1:1" x14ac:dyDescent="0.2">
      <c r="A1195">
        <f t="shared" si="34"/>
        <v>0.7360000000000041</v>
      </c>
    </row>
    <row r="1196" spans="1:1" x14ac:dyDescent="0.2">
      <c r="A1196">
        <f t="shared" si="34"/>
        <v>0.7400000000000041</v>
      </c>
    </row>
    <row r="1197" spans="1:1" x14ac:dyDescent="0.2">
      <c r="A1197">
        <f t="shared" si="34"/>
        <v>0.7440000000000041</v>
      </c>
    </row>
    <row r="1198" spans="1:1" x14ac:dyDescent="0.2">
      <c r="A1198">
        <f t="shared" si="34"/>
        <v>0.74800000000000411</v>
      </c>
    </row>
    <row r="1199" spans="1:1" x14ac:dyDescent="0.2">
      <c r="A1199">
        <f t="shared" si="34"/>
        <v>0.75200000000000411</v>
      </c>
    </row>
    <row r="1200" spans="1:1" x14ac:dyDescent="0.2">
      <c r="A1200">
        <f t="shared" si="34"/>
        <v>0.75600000000000411</v>
      </c>
    </row>
    <row r="1201" spans="1:1" x14ac:dyDescent="0.2">
      <c r="A1201">
        <f t="shared" si="34"/>
        <v>0.76000000000000412</v>
      </c>
    </row>
    <row r="1202" spans="1:1" x14ac:dyDescent="0.2">
      <c r="A1202">
        <f t="shared" si="34"/>
        <v>0.76400000000000412</v>
      </c>
    </row>
    <row r="1203" spans="1:1" x14ac:dyDescent="0.2">
      <c r="A1203">
        <f t="shared" si="34"/>
        <v>0.76800000000000412</v>
      </c>
    </row>
    <row r="1204" spans="1:1" x14ac:dyDescent="0.2">
      <c r="A1204">
        <f t="shared" si="34"/>
        <v>0.77200000000000413</v>
      </c>
    </row>
    <row r="1205" spans="1:1" x14ac:dyDescent="0.2">
      <c r="A1205">
        <f t="shared" si="34"/>
        <v>0.77600000000000413</v>
      </c>
    </row>
    <row r="1206" spans="1:1" x14ac:dyDescent="0.2">
      <c r="A1206">
        <f t="shared" si="34"/>
        <v>0.78000000000000413</v>
      </c>
    </row>
    <row r="1207" spans="1:1" x14ac:dyDescent="0.2">
      <c r="A1207">
        <f t="shared" si="34"/>
        <v>0.78400000000000414</v>
      </c>
    </row>
    <row r="1208" spans="1:1" x14ac:dyDescent="0.2">
      <c r="A1208">
        <f t="shared" si="34"/>
        <v>0.78800000000000414</v>
      </c>
    </row>
    <row r="1209" spans="1:1" x14ac:dyDescent="0.2">
      <c r="A1209">
        <f t="shared" si="34"/>
        <v>0.79200000000000415</v>
      </c>
    </row>
    <row r="1210" spans="1:1" x14ac:dyDescent="0.2">
      <c r="A1210">
        <f t="shared" si="34"/>
        <v>0.79600000000000415</v>
      </c>
    </row>
    <row r="1211" spans="1:1" x14ac:dyDescent="0.2">
      <c r="A1211">
        <f t="shared" si="34"/>
        <v>0.80000000000000415</v>
      </c>
    </row>
    <row r="1212" spans="1:1" x14ac:dyDescent="0.2">
      <c r="A1212">
        <f t="shared" si="34"/>
        <v>0.80400000000000416</v>
      </c>
    </row>
    <row r="1213" spans="1:1" x14ac:dyDescent="0.2">
      <c r="A1213">
        <f t="shared" si="34"/>
        <v>0.80800000000000416</v>
      </c>
    </row>
    <row r="1214" spans="1:1" x14ac:dyDescent="0.2">
      <c r="A1214">
        <f t="shared" si="34"/>
        <v>0.81200000000000416</v>
      </c>
    </row>
    <row r="1215" spans="1:1" x14ac:dyDescent="0.2">
      <c r="A1215">
        <f t="shared" si="34"/>
        <v>0.81600000000000417</v>
      </c>
    </row>
    <row r="1216" spans="1:1" x14ac:dyDescent="0.2">
      <c r="A1216">
        <f t="shared" si="34"/>
        <v>0.82000000000000417</v>
      </c>
    </row>
    <row r="1217" spans="1:1" x14ac:dyDescent="0.2">
      <c r="A1217">
        <f t="shared" si="34"/>
        <v>0.82400000000000417</v>
      </c>
    </row>
    <row r="1218" spans="1:1" x14ac:dyDescent="0.2">
      <c r="A1218">
        <f t="shared" si="34"/>
        <v>0.82800000000000418</v>
      </c>
    </row>
    <row r="1219" spans="1:1" x14ac:dyDescent="0.2">
      <c r="A1219">
        <f t="shared" si="34"/>
        <v>0.83200000000000418</v>
      </c>
    </row>
    <row r="1220" spans="1:1" x14ac:dyDescent="0.2">
      <c r="A1220">
        <f t="shared" si="34"/>
        <v>0.83600000000000418</v>
      </c>
    </row>
    <row r="1221" spans="1:1" x14ac:dyDescent="0.2">
      <c r="A1221">
        <f t="shared" si="34"/>
        <v>0.84000000000000419</v>
      </c>
    </row>
    <row r="1222" spans="1:1" x14ac:dyDescent="0.2">
      <c r="A1222">
        <f t="shared" si="34"/>
        <v>0.84400000000000419</v>
      </c>
    </row>
    <row r="1223" spans="1:1" x14ac:dyDescent="0.2">
      <c r="A1223">
        <f t="shared" si="34"/>
        <v>0.84800000000000419</v>
      </c>
    </row>
    <row r="1224" spans="1:1" x14ac:dyDescent="0.2">
      <c r="A1224">
        <f t="shared" si="34"/>
        <v>0.8520000000000042</v>
      </c>
    </row>
    <row r="1225" spans="1:1" x14ac:dyDescent="0.2">
      <c r="A1225">
        <f t="shared" si="34"/>
        <v>0.8560000000000042</v>
      </c>
    </row>
    <row r="1226" spans="1:1" x14ac:dyDescent="0.2">
      <c r="A1226">
        <f t="shared" si="34"/>
        <v>0.86000000000000421</v>
      </c>
    </row>
    <row r="1227" spans="1:1" x14ac:dyDescent="0.2">
      <c r="A1227">
        <f t="shared" si="34"/>
        <v>0.86400000000000421</v>
      </c>
    </row>
    <row r="1228" spans="1:1" x14ac:dyDescent="0.2">
      <c r="A1228">
        <f t="shared" si="34"/>
        <v>0.86800000000000421</v>
      </c>
    </row>
    <row r="1229" spans="1:1" x14ac:dyDescent="0.2">
      <c r="A1229">
        <f t="shared" ref="A1229:A1292" si="35">A1228+B$3</f>
        <v>0.87200000000000422</v>
      </c>
    </row>
    <row r="1230" spans="1:1" x14ac:dyDescent="0.2">
      <c r="A1230">
        <f t="shared" si="35"/>
        <v>0.87600000000000422</v>
      </c>
    </row>
    <row r="1231" spans="1:1" x14ac:dyDescent="0.2">
      <c r="A1231">
        <f t="shared" si="35"/>
        <v>0.88000000000000422</v>
      </c>
    </row>
    <row r="1232" spans="1:1" x14ac:dyDescent="0.2">
      <c r="A1232">
        <f t="shared" si="35"/>
        <v>0.88400000000000423</v>
      </c>
    </row>
    <row r="1233" spans="1:1" x14ac:dyDescent="0.2">
      <c r="A1233">
        <f t="shared" si="35"/>
        <v>0.88800000000000423</v>
      </c>
    </row>
    <row r="1234" spans="1:1" x14ac:dyDescent="0.2">
      <c r="A1234">
        <f t="shared" si="35"/>
        <v>0.89200000000000423</v>
      </c>
    </row>
    <row r="1235" spans="1:1" x14ac:dyDescent="0.2">
      <c r="A1235">
        <f t="shared" si="35"/>
        <v>0.89600000000000424</v>
      </c>
    </row>
    <row r="1236" spans="1:1" x14ac:dyDescent="0.2">
      <c r="A1236">
        <f t="shared" si="35"/>
        <v>0.90000000000000424</v>
      </c>
    </row>
    <row r="1237" spans="1:1" x14ac:dyDescent="0.2">
      <c r="A1237">
        <f t="shared" si="35"/>
        <v>0.90400000000000424</v>
      </c>
    </row>
    <row r="1238" spans="1:1" x14ac:dyDescent="0.2">
      <c r="A1238">
        <f t="shared" si="35"/>
        <v>0.90800000000000425</v>
      </c>
    </row>
    <row r="1239" spans="1:1" x14ac:dyDescent="0.2">
      <c r="A1239">
        <f t="shared" si="35"/>
        <v>0.91200000000000425</v>
      </c>
    </row>
    <row r="1240" spans="1:1" x14ac:dyDescent="0.2">
      <c r="A1240">
        <f t="shared" si="35"/>
        <v>0.91600000000000426</v>
      </c>
    </row>
    <row r="1241" spans="1:1" x14ac:dyDescent="0.2">
      <c r="A1241">
        <f t="shared" si="35"/>
        <v>0.92000000000000426</v>
      </c>
    </row>
    <row r="1242" spans="1:1" x14ac:dyDescent="0.2">
      <c r="A1242">
        <f t="shared" si="35"/>
        <v>0.92400000000000426</v>
      </c>
    </row>
    <row r="1243" spans="1:1" x14ac:dyDescent="0.2">
      <c r="A1243">
        <f t="shared" si="35"/>
        <v>0.92800000000000427</v>
      </c>
    </row>
    <row r="1244" spans="1:1" x14ac:dyDescent="0.2">
      <c r="A1244">
        <f t="shared" si="35"/>
        <v>0.93200000000000427</v>
      </c>
    </row>
    <row r="1245" spans="1:1" x14ac:dyDescent="0.2">
      <c r="A1245">
        <f t="shared" si="35"/>
        <v>0.93600000000000427</v>
      </c>
    </row>
    <row r="1246" spans="1:1" x14ac:dyDescent="0.2">
      <c r="A1246">
        <f t="shared" si="35"/>
        <v>0.94000000000000428</v>
      </c>
    </row>
    <row r="1247" spans="1:1" x14ac:dyDescent="0.2">
      <c r="A1247">
        <f t="shared" si="35"/>
        <v>0.94400000000000428</v>
      </c>
    </row>
    <row r="1248" spans="1:1" x14ac:dyDescent="0.2">
      <c r="A1248">
        <f t="shared" si="35"/>
        <v>0.94800000000000428</v>
      </c>
    </row>
    <row r="1249" spans="1:6" x14ac:dyDescent="0.2">
      <c r="A1249">
        <f t="shared" si="35"/>
        <v>0.95200000000000429</v>
      </c>
    </row>
    <row r="1250" spans="1:6" x14ac:dyDescent="0.2">
      <c r="A1250">
        <f t="shared" si="35"/>
        <v>0.95600000000000429</v>
      </c>
    </row>
    <row r="1251" spans="1:6" x14ac:dyDescent="0.2">
      <c r="A1251">
        <f t="shared" si="35"/>
        <v>0.96000000000000429</v>
      </c>
    </row>
    <row r="1252" spans="1:6" x14ac:dyDescent="0.2">
      <c r="A1252">
        <f t="shared" si="35"/>
        <v>0.9640000000000043</v>
      </c>
    </row>
    <row r="1253" spans="1:6" x14ac:dyDescent="0.2">
      <c r="A1253">
        <f t="shared" si="35"/>
        <v>0.9680000000000043</v>
      </c>
    </row>
    <row r="1254" spans="1:6" x14ac:dyDescent="0.2">
      <c r="A1254">
        <f t="shared" si="35"/>
        <v>0.97200000000000431</v>
      </c>
    </row>
    <row r="1255" spans="1:6" x14ac:dyDescent="0.2">
      <c r="A1255">
        <f t="shared" si="35"/>
        <v>0.97600000000000431</v>
      </c>
    </row>
    <row r="1256" spans="1:6" x14ac:dyDescent="0.2">
      <c r="A1256">
        <f t="shared" si="35"/>
        <v>0.98000000000000431</v>
      </c>
    </row>
    <row r="1257" spans="1:6" x14ac:dyDescent="0.2">
      <c r="A1257">
        <f t="shared" si="35"/>
        <v>0.98400000000000432</v>
      </c>
    </row>
    <row r="1258" spans="1:6" x14ac:dyDescent="0.2">
      <c r="A1258">
        <f t="shared" si="35"/>
        <v>0.98800000000000432</v>
      </c>
    </row>
    <row r="1259" spans="1:6" x14ac:dyDescent="0.2">
      <c r="A1259">
        <f t="shared" si="35"/>
        <v>0.99200000000000432</v>
      </c>
    </row>
    <row r="1260" spans="1:6" x14ac:dyDescent="0.2">
      <c r="A1260">
        <f t="shared" si="35"/>
        <v>0.99600000000000433</v>
      </c>
    </row>
    <row r="1261" spans="1:6" x14ac:dyDescent="0.2">
      <c r="A1261">
        <f t="shared" si="35"/>
        <v>1.0000000000000042</v>
      </c>
      <c r="B1261">
        <f t="shared" ref="B1248:F1311" si="36">POWER($A1261,B$8)/SQRT(-POWER(B$7,2)+POWER($A1261,2))</f>
        <v>10886495.288551163</v>
      </c>
      <c r="C1261">
        <f t="shared" si="36"/>
        <v>10886495.288550979</v>
      </c>
      <c r="D1261">
        <f t="shared" si="36"/>
        <v>10886495.288551116</v>
      </c>
      <c r="E1261">
        <f t="shared" si="36"/>
        <v>10886495.288551025</v>
      </c>
      <c r="F1261">
        <f t="shared" si="36"/>
        <v>10886495.28855107</v>
      </c>
    </row>
    <row r="1262" spans="1:6" x14ac:dyDescent="0.2">
      <c r="A1262">
        <f t="shared" si="35"/>
        <v>1.0040000000000042</v>
      </c>
      <c r="B1262">
        <f t="shared" si="36"/>
        <v>11.258708407355808</v>
      </c>
      <c r="C1262">
        <f t="shared" si="36"/>
        <v>11.080356155272604</v>
      </c>
      <c r="D1262">
        <f t="shared" si="36"/>
        <v>11.213852995374264</v>
      </c>
      <c r="E1262">
        <f t="shared" si="36"/>
        <v>11.12467757989374</v>
      </c>
      <c r="F1262">
        <f t="shared" si="36"/>
        <v>11.169176290213363</v>
      </c>
    </row>
    <row r="1263" spans="1:6" x14ac:dyDescent="0.2">
      <c r="A1263">
        <f t="shared" si="35"/>
        <v>1.0080000000000042</v>
      </c>
      <c r="B1263">
        <f t="shared" si="36"/>
        <v>8.016673874862521</v>
      </c>
      <c r="C1263">
        <f t="shared" si="36"/>
        <v>7.7651900261404618</v>
      </c>
      <c r="D1263">
        <f t="shared" si="36"/>
        <v>7.9530494790302457</v>
      </c>
      <c r="E1263">
        <f t="shared" si="36"/>
        <v>7.8273115463496188</v>
      </c>
      <c r="F1263">
        <f t="shared" si="36"/>
        <v>7.8899300387204487</v>
      </c>
    </row>
    <row r="1264" spans="1:6" x14ac:dyDescent="0.2">
      <c r="A1264">
        <f t="shared" si="35"/>
        <v>1.0120000000000042</v>
      </c>
      <c r="B1264">
        <f t="shared" si="36"/>
        <v>6.5910774324331722</v>
      </c>
      <c r="C1264">
        <f t="shared" si="36"/>
        <v>6.2839737728646075</v>
      </c>
      <c r="D1264">
        <f t="shared" si="36"/>
        <v>6.5129223640643721</v>
      </c>
      <c r="E1264">
        <f t="shared" si="36"/>
        <v>6.3593814581390093</v>
      </c>
      <c r="F1264">
        <f t="shared" si="36"/>
        <v>6.4356940356367041</v>
      </c>
    </row>
    <row r="1265" spans="1:6" x14ac:dyDescent="0.2">
      <c r="A1265">
        <f t="shared" si="35"/>
        <v>1.0160000000000042</v>
      </c>
      <c r="B1265">
        <f t="shared" si="36"/>
        <v>5.7475420944066142</v>
      </c>
      <c r="C1265">
        <f t="shared" si="36"/>
        <v>5.3939551233815983</v>
      </c>
      <c r="D1265">
        <f t="shared" si="36"/>
        <v>5.6570296204789274</v>
      </c>
      <c r="E1265">
        <f t="shared" si="36"/>
        <v>5.4802584053557268</v>
      </c>
      <c r="F1265">
        <f t="shared" si="36"/>
        <v>5.5679425398414413</v>
      </c>
    </row>
    <row r="1266" spans="1:6" x14ac:dyDescent="0.2">
      <c r="A1266">
        <f t="shared" si="35"/>
        <v>1.0200000000000042</v>
      </c>
      <c r="B1266">
        <f t="shared" si="36"/>
        <v>5.176183463471852</v>
      </c>
      <c r="C1266">
        <f t="shared" si="36"/>
        <v>4.7819934170024725</v>
      </c>
      <c r="D1266">
        <f t="shared" si="36"/>
        <v>5.0746896700704225</v>
      </c>
      <c r="E1266">
        <f t="shared" si="36"/>
        <v>4.8776332853425419</v>
      </c>
      <c r="F1266">
        <f t="shared" si="36"/>
        <v>4.9751859510494132</v>
      </c>
    </row>
    <row r="1267" spans="1:6" x14ac:dyDescent="0.2">
      <c r="A1267">
        <f t="shared" si="35"/>
        <v>1.0240000000000042</v>
      </c>
      <c r="B1267">
        <f t="shared" si="36"/>
        <v>4.7576121910268352</v>
      </c>
      <c r="C1267">
        <f t="shared" si="36"/>
        <v>4.3270230808291279</v>
      </c>
      <c r="D1267">
        <f t="shared" si="36"/>
        <v>4.6461056552996247</v>
      </c>
      <c r="E1267">
        <f t="shared" si="36"/>
        <v>4.4308716347690451</v>
      </c>
      <c r="F1267">
        <f t="shared" si="36"/>
        <v>4.5372125540035206</v>
      </c>
    </row>
    <row r="1268" spans="1:6" x14ac:dyDescent="0.2">
      <c r="A1268">
        <f t="shared" si="35"/>
        <v>1.0280000000000042</v>
      </c>
      <c r="B1268">
        <f t="shared" si="36"/>
        <v>4.4347918252910956</v>
      </c>
      <c r="C1268">
        <f t="shared" si="36"/>
        <v>3.9710081616993995</v>
      </c>
      <c r="D1268">
        <f t="shared" si="36"/>
        <v>4.3139998300496858</v>
      </c>
      <c r="E1268">
        <f t="shared" si="36"/>
        <v>4.0821963902269998</v>
      </c>
      <c r="F1268">
        <f t="shared" si="36"/>
        <v>4.1964978891533731</v>
      </c>
    </row>
    <row r="1269" spans="1:6" x14ac:dyDescent="0.2">
      <c r="A1269">
        <f t="shared" si="35"/>
        <v>1.0320000000000042</v>
      </c>
      <c r="B1269">
        <f t="shared" si="36"/>
        <v>4.1765968213213887</v>
      </c>
      <c r="C1269">
        <f t="shared" si="36"/>
        <v>3.68216939910574</v>
      </c>
      <c r="D1269">
        <f t="shared" si="36"/>
        <v>4.0470899431408638</v>
      </c>
      <c r="E1269">
        <f t="shared" si="36"/>
        <v>3.7999988198771395</v>
      </c>
      <c r="F1269">
        <f t="shared" si="36"/>
        <v>3.9215987821132239</v>
      </c>
    </row>
    <row r="1270" spans="1:6" x14ac:dyDescent="0.2">
      <c r="A1270">
        <f t="shared" si="35"/>
        <v>1.0360000000000043</v>
      </c>
      <c r="B1270">
        <f t="shared" si="36"/>
        <v>3.9644173999602108</v>
      </c>
      <c r="C1270">
        <f t="shared" si="36"/>
        <v>3.4414411866026522</v>
      </c>
      <c r="D1270">
        <f t="shared" si="36"/>
        <v>3.8266577219692994</v>
      </c>
      <c r="E1270">
        <f t="shared" si="36"/>
        <v>3.5653330693203626</v>
      </c>
      <c r="F1270">
        <f t="shared" si="36"/>
        <v>3.6936850598159108</v>
      </c>
    </row>
    <row r="1271" spans="1:6" x14ac:dyDescent="0.2">
      <c r="A1271">
        <f t="shared" si="35"/>
        <v>1.0400000000000043</v>
      </c>
      <c r="B1271">
        <f t="shared" si="36"/>
        <v>3.7863573472115655</v>
      </c>
      <c r="C1271">
        <f t="shared" si="36"/>
        <v>3.2365941291325884</v>
      </c>
      <c r="D1271">
        <f t="shared" si="36"/>
        <v>3.6407282184726446</v>
      </c>
      <c r="E1271">
        <f t="shared" si="36"/>
        <v>3.3660578942979056</v>
      </c>
      <c r="F1271">
        <f t="shared" si="36"/>
        <v>3.5007002100698363</v>
      </c>
    </row>
    <row r="1272" spans="1:6" x14ac:dyDescent="0.2">
      <c r="A1272">
        <f t="shared" si="35"/>
        <v>1.0440000000000043</v>
      </c>
      <c r="B1272">
        <f t="shared" si="36"/>
        <v>3.6344124653555694</v>
      </c>
      <c r="C1272">
        <f t="shared" si="36"/>
        <v>3.0593715144668145</v>
      </c>
      <c r="D1272">
        <f t="shared" si="36"/>
        <v>3.4812379936355886</v>
      </c>
      <c r="E1272">
        <f t="shared" si="36"/>
        <v>3.1939838611033675</v>
      </c>
      <c r="F1272">
        <f t="shared" si="36"/>
        <v>3.3345191509919294</v>
      </c>
    </row>
    <row r="1273" spans="1:6" x14ac:dyDescent="0.2">
      <c r="A1273">
        <f t="shared" si="35"/>
        <v>1.0480000000000043</v>
      </c>
      <c r="B1273">
        <f t="shared" si="36"/>
        <v>3.5029744563250476</v>
      </c>
      <c r="C1273">
        <f t="shared" si="36"/>
        <v>2.9039680901178193</v>
      </c>
      <c r="D1273">
        <f t="shared" si="36"/>
        <v>3.3425328781727419</v>
      </c>
      <c r="E1273">
        <f t="shared" si="36"/>
        <v>3.0433585584434866</v>
      </c>
      <c r="F1273">
        <f t="shared" si="36"/>
        <v>3.1894397692487866</v>
      </c>
    </row>
    <row r="1274" spans="1:6" x14ac:dyDescent="0.2">
      <c r="A1274">
        <f t="shared" si="35"/>
        <v>1.0520000000000043</v>
      </c>
      <c r="B1274">
        <f t="shared" si="36"/>
        <v>3.3879822753424946</v>
      </c>
      <c r="C1274">
        <f t="shared" si="36"/>
        <v>2.7661655629787791</v>
      </c>
      <c r="D1274">
        <f t="shared" si="36"/>
        <v>3.2205154708578712</v>
      </c>
      <c r="E1274">
        <f t="shared" si="36"/>
        <v>2.9100061722536879</v>
      </c>
      <c r="F1274">
        <f t="shared" si="36"/>
        <v>3.0613264932108919</v>
      </c>
    </row>
    <row r="1275" spans="1:6" x14ac:dyDescent="0.2">
      <c r="A1275">
        <f t="shared" si="35"/>
        <v>1.0560000000000043</v>
      </c>
      <c r="B1275">
        <f t="shared" si="36"/>
        <v>3.2864139676997719</v>
      </c>
      <c r="C1275">
        <f t="shared" si="36"/>
        <v>2.6428139767100687</v>
      </c>
      <c r="D1275">
        <f t="shared" si="36"/>
        <v>3.11213443910962</v>
      </c>
      <c r="E1275">
        <f t="shared" si="36"/>
        <v>2.7908115594058436</v>
      </c>
      <c r="F1275">
        <f t="shared" si="36"/>
        <v>2.9470970067325828</v>
      </c>
    </row>
    <row r="1276" spans="1:6" x14ac:dyDescent="0.2">
      <c r="A1276">
        <f t="shared" si="35"/>
        <v>1.0600000000000043</v>
      </c>
      <c r="B1276">
        <f t="shared" si="36"/>
        <v>3.1959685365677188</v>
      </c>
      <c r="C1276">
        <f t="shared" si="36"/>
        <v>2.5315064257233399</v>
      </c>
      <c r="D1276">
        <f t="shared" si="36"/>
        <v>3.0150646571393453</v>
      </c>
      <c r="E1276">
        <f t="shared" si="36"/>
        <v>2.6833968112667508</v>
      </c>
      <c r="F1276">
        <f t="shared" si="36"/>
        <v>2.8444006199427672</v>
      </c>
    </row>
    <row r="1277" spans="1:6" x14ac:dyDescent="0.2">
      <c r="A1277">
        <f t="shared" si="35"/>
        <v>1.0640000000000043</v>
      </c>
      <c r="B1277">
        <f t="shared" si="36"/>
        <v>3.1148592163987097</v>
      </c>
      <c r="C1277">
        <f t="shared" si="36"/>
        <v>2.4303672853428133</v>
      </c>
      <c r="D1277">
        <f t="shared" si="36"/>
        <v>2.9274992635326105</v>
      </c>
      <c r="E1277">
        <f t="shared" si="36"/>
        <v>2.5859107916047641</v>
      </c>
      <c r="F1277">
        <f t="shared" si="36"/>
        <v>2.7514090822674797</v>
      </c>
    </row>
    <row r="1278" spans="1:6" x14ac:dyDescent="0.2">
      <c r="A1278">
        <f t="shared" si="35"/>
        <v>1.0680000000000043</v>
      </c>
      <c r="B1278">
        <f t="shared" si="36"/>
        <v>3.041674814862938</v>
      </c>
      <c r="C1278">
        <f t="shared" si="36"/>
        <v>2.3379099056293815</v>
      </c>
      <c r="D1278">
        <f t="shared" si="36"/>
        <v>2.8480101262761477</v>
      </c>
      <c r="E1278">
        <f t="shared" si="36"/>
        <v>2.49688777921219</v>
      </c>
      <c r="F1278">
        <f t="shared" si="36"/>
        <v>2.6666761481986292</v>
      </c>
    </row>
    <row r="1279" spans="1:6" x14ac:dyDescent="0.2">
      <c r="A1279">
        <f t="shared" si="35"/>
        <v>1.0720000000000043</v>
      </c>
      <c r="B1279">
        <f t="shared" si="36"/>
        <v>2.9752841382179458</v>
      </c>
      <c r="C1279">
        <f t="shared" si="36"/>
        <v>2.2529383385702966</v>
      </c>
      <c r="D1279">
        <f t="shared" si="36"/>
        <v>2.7754516214719533</v>
      </c>
      <c r="E1279">
        <f t="shared" si="36"/>
        <v>2.4151498989473672</v>
      </c>
      <c r="F1279">
        <f t="shared" si="36"/>
        <v>2.5890406916715878</v>
      </c>
    </row>
    <row r="1280" spans="1:6" x14ac:dyDescent="0.2">
      <c r="A1280">
        <f t="shared" si="35"/>
        <v>1.0760000000000043</v>
      </c>
      <c r="B1280">
        <f t="shared" si="36"/>
        <v>2.9147685301272732</v>
      </c>
      <c r="C1280">
        <f t="shared" si="36"/>
        <v>2.1744778423086459</v>
      </c>
      <c r="D1280">
        <f t="shared" si="36"/>
        <v>2.7088926859918789</v>
      </c>
      <c r="E1280">
        <f t="shared" si="36"/>
        <v>2.3397381583241121</v>
      </c>
      <c r="F1280">
        <f t="shared" si="36"/>
        <v>2.5175582583567548</v>
      </c>
    </row>
    <row r="1281" spans="1:6" x14ac:dyDescent="0.2">
      <c r="A1281">
        <f t="shared" si="35"/>
        <v>1.0800000000000043</v>
      </c>
      <c r="B1281">
        <f t="shared" si="36"/>
        <v>2.8593732503146669</v>
      </c>
      <c r="C1281">
        <f t="shared" si="36"/>
        <v>2.101724699268873</v>
      </c>
      <c r="D1281">
        <f t="shared" si="36"/>
        <v>2.6475678243654217</v>
      </c>
      <c r="E1281">
        <f t="shared" si="36"/>
        <v>2.2698626752103919</v>
      </c>
      <c r="F1281">
        <f t="shared" si="36"/>
        <v>2.4514516892272327</v>
      </c>
    </row>
    <row r="1282" spans="1:6" x14ac:dyDescent="0.2">
      <c r="A1282">
        <f t="shared" si="35"/>
        <v>1.0840000000000043</v>
      </c>
      <c r="B1282">
        <f t="shared" si="36"/>
        <v>2.8084717779982271</v>
      </c>
      <c r="C1282">
        <f t="shared" si="36"/>
        <v>2.0340093044780883</v>
      </c>
      <c r="D1282">
        <f t="shared" si="36"/>
        <v>2.5908411236145907</v>
      </c>
      <c r="E1282">
        <f t="shared" si="36"/>
        <v>2.2048660860542562</v>
      </c>
      <c r="F1282">
        <f t="shared" si="36"/>
        <v>2.3900748372828233</v>
      </c>
    </row>
    <row r="1283" spans="1:6" x14ac:dyDescent="0.2">
      <c r="A1283">
        <f t="shared" si="35"/>
        <v>1.0880000000000043</v>
      </c>
      <c r="B1283">
        <f t="shared" si="36"/>
        <v>2.7615391687038127</v>
      </c>
      <c r="C1283">
        <f t="shared" si="36"/>
        <v>1.9707685634022059</v>
      </c>
      <c r="D1283">
        <f t="shared" si="36"/>
        <v>2.5381793829998176</v>
      </c>
      <c r="E1283">
        <f t="shared" si="36"/>
        <v>2.1441961969816088</v>
      </c>
      <c r="F1283">
        <f t="shared" si="36"/>
        <v>2.3328854623159994</v>
      </c>
    </row>
    <row r="1284" spans="1:6" x14ac:dyDescent="0.2">
      <c r="A1284">
        <f t="shared" si="35"/>
        <v>1.0920000000000043</v>
      </c>
      <c r="B1284">
        <f t="shared" si="36"/>
        <v>2.7181318718115466</v>
      </c>
      <c r="C1284">
        <f t="shared" si="36"/>
        <v>1.9115249434512964</v>
      </c>
      <c r="D1284">
        <f t="shared" si="36"/>
        <v>2.489131750743165</v>
      </c>
      <c r="E1284">
        <f t="shared" si="36"/>
        <v>2.087385238248824</v>
      </c>
      <c r="F1284">
        <f t="shared" si="36"/>
        <v>2.2794246801677245</v>
      </c>
    </row>
    <row r="1285" spans="1:6" x14ac:dyDescent="0.2">
      <c r="A1285">
        <f t="shared" si="35"/>
        <v>1.0960000000000043</v>
      </c>
      <c r="B1285">
        <f t="shared" si="36"/>
        <v>2.6778722364990641</v>
      </c>
      <c r="C1285">
        <f t="shared" si="36"/>
        <v>1.8558703612797351</v>
      </c>
      <c r="D1285">
        <f t="shared" si="36"/>
        <v>2.4433140843969468</v>
      </c>
      <c r="E1285">
        <f t="shared" si="36"/>
        <v>2.0340339159625977</v>
      </c>
      <c r="F1285">
        <f t="shared" si="36"/>
        <v>2.2293011718950155</v>
      </c>
    </row>
    <row r="1286" spans="1:6" x14ac:dyDescent="0.2">
      <c r="A1286">
        <f t="shared" si="35"/>
        <v>1.1000000000000043</v>
      </c>
      <c r="B1286">
        <f t="shared" si="36"/>
        <v>2.6404364718554687</v>
      </c>
      <c r="C1286">
        <f t="shared" si="36"/>
        <v>1.8034536383139315</v>
      </c>
      <c r="D1286">
        <f t="shared" si="36"/>
        <v>2.4003967925958714</v>
      </c>
      <c r="E1286">
        <f t="shared" si="36"/>
        <v>1.9837990021453324</v>
      </c>
      <c r="F1286">
        <f t="shared" si="36"/>
        <v>2.1821789023598743</v>
      </c>
    </row>
    <row r="1287" spans="1:6" x14ac:dyDescent="0.2">
      <c r="A1287">
        <f t="shared" si="35"/>
        <v>1.1040000000000043</v>
      </c>
      <c r="B1287">
        <f t="shared" si="36"/>
        <v>2.6055451871231843</v>
      </c>
      <c r="C1287">
        <f t="shared" si="36"/>
        <v>1.7539706256972001</v>
      </c>
      <c r="D1287">
        <f t="shared" si="36"/>
        <v>2.360095278191281</v>
      </c>
      <c r="E1287">
        <f t="shared" si="36"/>
        <v>1.9363835707697163</v>
      </c>
      <c r="F1287">
        <f t="shared" si="36"/>
        <v>2.1377674621297751</v>
      </c>
    </row>
    <row r="1288" spans="1:6" x14ac:dyDescent="0.2">
      <c r="A1288">
        <f t="shared" si="35"/>
        <v>1.1080000000000043</v>
      </c>
      <c r="B1288">
        <f t="shared" si="36"/>
        <v>2.5729558835657409</v>
      </c>
      <c r="C1288">
        <f t="shared" si="36"/>
        <v>1.7071563515066088</v>
      </c>
      <c r="D1288">
        <f t="shared" si="36"/>
        <v>2.3221623497885657</v>
      </c>
      <c r="E1288">
        <f t="shared" si="36"/>
        <v>1.89152923746933</v>
      </c>
      <c r="F1288">
        <f t="shared" si="36"/>
        <v>2.095814395116026</v>
      </c>
    </row>
    <row r="1289" spans="1:6" x14ac:dyDescent="0.2">
      <c r="A1289">
        <f t="shared" si="35"/>
        <v>1.1120000000000043</v>
      </c>
      <c r="B1289">
        <f t="shared" si="36"/>
        <v>2.5424569396635075</v>
      </c>
      <c r="C1289">
        <f t="shared" si="36"/>
        <v>1.6627787177401048</v>
      </c>
      <c r="D1289">
        <f t="shared" si="36"/>
        <v>2.2863821399851596</v>
      </c>
      <c r="E1289">
        <f t="shared" si="36"/>
        <v>1.8490099341270039</v>
      </c>
      <c r="F1289">
        <f t="shared" si="36"/>
        <v>2.0560990467492362</v>
      </c>
    </row>
    <row r="1290" spans="1:6" x14ac:dyDescent="0.2">
      <c r="A1290">
        <f t="shared" si="35"/>
        <v>1.1160000000000043</v>
      </c>
      <c r="B1290">
        <f t="shared" si="36"/>
        <v>2.513862751137343</v>
      </c>
      <c r="C1290">
        <f t="shared" si="36"/>
        <v>1.6206333976318257</v>
      </c>
      <c r="D1290">
        <f t="shared" si="36"/>
        <v>2.2525651891911589</v>
      </c>
      <c r="E1290">
        <f t="shared" si="36"/>
        <v>1.8086268717571246</v>
      </c>
      <c r="F1290">
        <f t="shared" si="36"/>
        <v>2.0184275888809586</v>
      </c>
    </row>
    <row r="1291" spans="1:6" x14ac:dyDescent="0.2">
      <c r="A1291">
        <f t="shared" si="35"/>
        <v>1.1200000000000043</v>
      </c>
      <c r="B1291">
        <f t="shared" si="36"/>
        <v>2.4870097728120717</v>
      </c>
      <c r="C1291">
        <f t="shared" si="36"/>
        <v>1.5805396717915394</v>
      </c>
      <c r="D1291">
        <f t="shared" si="36"/>
        <v>2.2205444400107699</v>
      </c>
      <c r="E1291">
        <f t="shared" si="36"/>
        <v>1.7702044324065314</v>
      </c>
      <c r="F1291">
        <f t="shared" si="36"/>
        <v>1.9826289642953225</v>
      </c>
    </row>
    <row r="1292" spans="1:6" x14ac:dyDescent="0.2">
      <c r="A1292">
        <f t="shared" si="35"/>
        <v>1.1240000000000043</v>
      </c>
      <c r="B1292">
        <f t="shared" si="36"/>
        <v>2.4617532711655223</v>
      </c>
      <c r="C1292">
        <f t="shared" si="36"/>
        <v>1.5423370053232479</v>
      </c>
      <c r="D1292">
        <f t="shared" si="36"/>
        <v>2.1901719494355096</v>
      </c>
      <c r="E1292">
        <f t="shared" si="36"/>
        <v>1.7335867939833374</v>
      </c>
      <c r="F1292">
        <f t="shared" si="36"/>
        <v>1.9485515564372786</v>
      </c>
    </row>
    <row r="1293" spans="1:6" x14ac:dyDescent="0.2">
      <c r="A1293">
        <f t="shared" ref="A1293:A1356" si="37">A1292+B$3</f>
        <v>1.1280000000000043</v>
      </c>
      <c r="B1293">
        <f t="shared" si="36"/>
        <v>2.4379646416600962</v>
      </c>
      <c r="C1293">
        <f t="shared" si="36"/>
        <v>1.5058822147169955</v>
      </c>
      <c r="D1293">
        <f t="shared" si="36"/>
        <v>2.1613161716844744</v>
      </c>
      <c r="E1293">
        <f t="shared" si="36"/>
        <v>1.6986351382007774</v>
      </c>
      <c r="F1293">
        <f t="shared" si="36"/>
        <v>1.916060435890484</v>
      </c>
    </row>
    <row r="1294" spans="1:6" x14ac:dyDescent="0.2">
      <c r="A1294">
        <f t="shared" si="37"/>
        <v>1.1320000000000043</v>
      </c>
      <c r="B1294">
        <f t="shared" si="36"/>
        <v>2.4155291784397233</v>
      </c>
      <c r="C1294">
        <f t="shared" si="36"/>
        <v>1.4710471078593692</v>
      </c>
      <c r="D1294">
        <f t="shared" si="36"/>
        <v>2.1338596982682985</v>
      </c>
      <c r="E1294">
        <f t="shared" si="36"/>
        <v>1.6652253260968126</v>
      </c>
      <c r="F1294">
        <f t="shared" si="36"/>
        <v>1.8850350691415991</v>
      </c>
    </row>
    <row r="1295" spans="1:6" x14ac:dyDescent="0.2">
      <c r="A1295">
        <f t="shared" si="37"/>
        <v>1.1360000000000043</v>
      </c>
      <c r="B1295">
        <f t="shared" si="36"/>
        <v>2.3943442090124476</v>
      </c>
      <c r="C1295">
        <f t="shared" si="36"/>
        <v>1.4377165063711759</v>
      </c>
      <c r="D1295">
        <f t="shared" si="36"/>
        <v>2.1076973670884138</v>
      </c>
      <c r="E1295">
        <f t="shared" si="36"/>
        <v>1.633245951237662</v>
      </c>
      <c r="F1295">
        <f t="shared" si="36"/>
        <v>1.855367400605991</v>
      </c>
    </row>
    <row r="1296" spans="1:6" x14ac:dyDescent="0.2">
      <c r="A1296">
        <f t="shared" si="37"/>
        <v>1.1400000000000043</v>
      </c>
      <c r="B1296">
        <f t="shared" si="36"/>
        <v>2.3743175254408131</v>
      </c>
      <c r="C1296">
        <f t="shared" si="36"/>
        <v>1.4057865790278778</v>
      </c>
      <c r="D1296">
        <f t="shared" si="36"/>
        <v>2.0827346714393018</v>
      </c>
      <c r="E1296">
        <f t="shared" si="36"/>
        <v>1.6025967000917867</v>
      </c>
      <c r="F1296">
        <f t="shared" si="36"/>
        <v>1.8269602381046439</v>
      </c>
    </row>
    <row r="1297" spans="1:6" x14ac:dyDescent="0.2">
      <c r="A1297">
        <f t="shared" si="37"/>
        <v>1.1440000000000043</v>
      </c>
      <c r="B1297">
        <f t="shared" si="36"/>
        <v>2.3553660579617444</v>
      </c>
      <c r="C1297">
        <f t="shared" si="36"/>
        <v>1.3751634299261204</v>
      </c>
      <c r="D1297">
        <f t="shared" si="36"/>
        <v>2.0588864143022163</v>
      </c>
      <c r="E1297">
        <f t="shared" si="36"/>
        <v>1.5731869638354876</v>
      </c>
      <c r="F1297">
        <f t="shared" si="36"/>
        <v>1.7997258866278047</v>
      </c>
    </row>
    <row r="1298" spans="1:6" x14ac:dyDescent="0.2">
      <c r="A1298">
        <f t="shared" si="37"/>
        <v>1.1480000000000044</v>
      </c>
      <c r="B1298">
        <f t="shared" si="36"/>
        <v>2.3374147480203065</v>
      </c>
      <c r="C1298">
        <f t="shared" si="36"/>
        <v>1.3457618965256462</v>
      </c>
      <c r="D1298">
        <f t="shared" si="36"/>
        <v>2.0360755644776112</v>
      </c>
      <c r="E1298">
        <f t="shared" si="36"/>
        <v>1.5449346572114477</v>
      </c>
      <c r="F1298">
        <f t="shared" si="36"/>
        <v>1.7735849864787487</v>
      </c>
    </row>
    <row r="1299" spans="1:6" x14ac:dyDescent="0.2">
      <c r="A1299">
        <f t="shared" si="37"/>
        <v>1.1520000000000044</v>
      </c>
      <c r="B1299">
        <f t="shared" ref="B1299:F1362" si="38">POWER($A1299,B$8)/SQRT(-POWER(B$7,2)+POWER($A1299,2))</f>
        <v>2.3203955862687504</v>
      </c>
      <c r="C1299">
        <f t="shared" si="38"/>
        <v>1.3175045215852292</v>
      </c>
      <c r="D1299">
        <f t="shared" si="38"/>
        <v>2.0142322797471715</v>
      </c>
      <c r="E1299">
        <f t="shared" si="38"/>
        <v>1.5177652088661899</v>
      </c>
      <c r="F1299">
        <f t="shared" si="38"/>
        <v>1.7484655206138575</v>
      </c>
    </row>
    <row r="1300" spans="1:6" x14ac:dyDescent="0.2">
      <c r="A1300">
        <f t="shared" si="37"/>
        <v>1.1560000000000044</v>
      </c>
      <c r="B1300">
        <f t="shared" si="38"/>
        <v>2.3042467877663331</v>
      </c>
      <c r="C1300">
        <f t="shared" si="38"/>
        <v>1.2903206699546281</v>
      </c>
      <c r="D1300">
        <f t="shared" si="38"/>
        <v>1.9932930690020105</v>
      </c>
      <c r="E1300">
        <f t="shared" si="38"/>
        <v>1.4916106944675558</v>
      </c>
      <c r="F1300">
        <f t="shared" si="38"/>
        <v>1.7243019628045009</v>
      </c>
    </row>
    <row r="1301" spans="1:6" x14ac:dyDescent="0.2">
      <c r="A1301">
        <f t="shared" si="37"/>
        <v>1.1600000000000044</v>
      </c>
      <c r="B1301">
        <f t="shared" si="38"/>
        <v>2.2889120818673754</v>
      </c>
      <c r="C1301">
        <f t="shared" si="38"/>
        <v>1.2641457666463967</v>
      </c>
      <c r="D1301">
        <f t="shared" si="38"/>
        <v>1.9732000705753163</v>
      </c>
      <c r="E1301">
        <f t="shared" si="38"/>
        <v>1.4664090893098256</v>
      </c>
      <c r="F1301">
        <f t="shared" si="38"/>
        <v>1.7010345435994041</v>
      </c>
    </row>
    <row r="1302" spans="1:6" x14ac:dyDescent="0.2">
      <c r="A1302">
        <f t="shared" si="37"/>
        <v>1.1640000000000044</v>
      </c>
      <c r="B1302">
        <f t="shared" si="38"/>
        <v>2.2743400984392328</v>
      </c>
      <c r="C1302">
        <f t="shared" si="38"/>
        <v>1.2389206369365056</v>
      </c>
      <c r="D1302">
        <f t="shared" si="38"/>
        <v>1.9539004282123922</v>
      </c>
      <c r="E1302">
        <f t="shared" si="38"/>
        <v>1.4421036213940976</v>
      </c>
      <c r="F1302">
        <f t="shared" si="38"/>
        <v>1.678608615302736</v>
      </c>
    </row>
    <row r="1303" spans="1:6" x14ac:dyDescent="0.2">
      <c r="A1303">
        <f t="shared" si="37"/>
        <v>1.1680000000000044</v>
      </c>
      <c r="B1303">
        <f t="shared" si="38"/>
        <v>2.2604838353585603</v>
      </c>
      <c r="C1303">
        <f t="shared" si="38"/>
        <v>1.2145909326893432</v>
      </c>
      <c r="D1303">
        <f t="shared" si="38"/>
        <v>1.9353457494508153</v>
      </c>
      <c r="E1303">
        <f t="shared" si="38"/>
        <v>1.4186422093811579</v>
      </c>
      <c r="F1303">
        <f t="shared" si="38"/>
        <v>1.6569741005571987</v>
      </c>
    </row>
    <row r="1304" spans="1:6" x14ac:dyDescent="0.2">
      <c r="A1304">
        <f t="shared" si="37"/>
        <v>1.1720000000000044</v>
      </c>
      <c r="B1304">
        <f t="shared" si="38"/>
        <v>2.2473001948820959</v>
      </c>
      <c r="C1304">
        <f t="shared" si="38"/>
        <v>1.1911066318656782</v>
      </c>
      <c r="D1304">
        <f t="shared" si="38"/>
        <v>1.9174916338584362</v>
      </c>
      <c r="E1304">
        <f t="shared" si="38"/>
        <v>1.3959769725465803</v>
      </c>
      <c r="F1304">
        <f t="shared" si="38"/>
        <v>1.6360850118245982</v>
      </c>
    </row>
    <row r="1305" spans="1:6" x14ac:dyDescent="0.2">
      <c r="A1305">
        <f t="shared" si="37"/>
        <v>1.1760000000000044</v>
      </c>
      <c r="B1305">
        <f t="shared" si="38"/>
        <v>2.2347495786204603</v>
      </c>
      <c r="C1305">
        <f t="shared" si="38"/>
        <v>1.1684216003997185</v>
      </c>
      <c r="D1305">
        <f t="shared" si="38"/>
        <v>1.900297260731677</v>
      </c>
      <c r="E1305">
        <f t="shared" si="38"/>
        <v>1.3740638020700742</v>
      </c>
      <c r="F1305">
        <f t="shared" si="38"/>
        <v>1.6158990312344133</v>
      </c>
    </row>
    <row r="1306" spans="1:6" x14ac:dyDescent="0.2">
      <c r="A1306">
        <f t="shared" si="37"/>
        <v>1.1800000000000044</v>
      </c>
      <c r="B1306">
        <f t="shared" si="38"/>
        <v>2.2227955325698727</v>
      </c>
      <c r="C1306">
        <f t="shared" si="38"/>
        <v>1.1464932074369576</v>
      </c>
      <c r="D1306">
        <f t="shared" si="38"/>
        <v>1.88372502760158</v>
      </c>
      <c r="E1306">
        <f t="shared" si="38"/>
        <v>1.3528619847756149</v>
      </c>
      <c r="F1306">
        <f t="shared" si="38"/>
        <v>1.5963771420352315</v>
      </c>
    </row>
    <row r="1307" spans="1:6" x14ac:dyDescent="0.2">
      <c r="A1307">
        <f t="shared" si="37"/>
        <v>1.1840000000000044</v>
      </c>
      <c r="B1307">
        <f t="shared" si="38"/>
        <v>2.2114044350615836</v>
      </c>
      <c r="C1307">
        <f t="shared" si="38"/>
        <v>1.1252819863955519</v>
      </c>
      <c r="D1307">
        <f t="shared" si="38"/>
        <v>1.8677402323155199</v>
      </c>
      <c r="E1307">
        <f t="shared" si="38"/>
        <v>1.3323338718923385</v>
      </c>
      <c r="F1307">
        <f t="shared" si="38"/>
        <v>1.5774833043205345</v>
      </c>
    </row>
    <row r="1308" spans="1:6" x14ac:dyDescent="0.2">
      <c r="A1308">
        <f t="shared" si="37"/>
        <v>1.1880000000000044</v>
      </c>
      <c r="B1308">
        <f t="shared" si="38"/>
        <v>2.200545221637725</v>
      </c>
      <c r="C1308">
        <f t="shared" si="38"/>
        <v>1.1047513355182652</v>
      </c>
      <c r="D1308">
        <f t="shared" si="38"/>
        <v>1.852310792624341</v>
      </c>
      <c r="E1308">
        <f t="shared" si="38"/>
        <v>1.312444586595704</v>
      </c>
      <c r="F1308">
        <f t="shared" si="38"/>
        <v>1.559184168875702</v>
      </c>
    </row>
    <row r="1309" spans="1:6" x14ac:dyDescent="0.2">
      <c r="A1309">
        <f t="shared" si="37"/>
        <v>1.1920000000000044</v>
      </c>
      <c r="B1309">
        <f t="shared" si="38"/>
        <v>2.1901891418061581</v>
      </c>
      <c r="C1309">
        <f t="shared" si="38"/>
        <v>1.0848672525725991</v>
      </c>
      <c r="D1309">
        <f t="shared" si="38"/>
        <v>1.8374069981595218</v>
      </c>
      <c r="E1309">
        <f t="shared" si="38"/>
        <v>1.2931617650665428</v>
      </c>
      <c r="F1309">
        <f t="shared" si="38"/>
        <v>1.5414488239593247</v>
      </c>
    </row>
    <row r="1310" spans="1:6" x14ac:dyDescent="0.2">
      <c r="A1310">
        <f t="shared" si="37"/>
        <v>1.1960000000000044</v>
      </c>
      <c r="B1310">
        <f t="shared" si="38"/>
        <v>2.1803095434058624</v>
      </c>
      <c r="C1310">
        <f t="shared" si="38"/>
        <v>1.0655980991751239</v>
      </c>
      <c r="D1310">
        <f t="shared" si="38"/>
        <v>1.8230012904731221</v>
      </c>
      <c r="E1310">
        <f t="shared" si="38"/>
        <v>1.2744553266134528</v>
      </c>
      <c r="F1310">
        <f t="shared" si="38"/>
        <v>1.5242485706296953</v>
      </c>
    </row>
    <row r="1311" spans="1:6" x14ac:dyDescent="0.2">
      <c r="A1311">
        <f t="shared" si="37"/>
        <v>1.2000000000000044</v>
      </c>
      <c r="B1311">
        <f t="shared" si="38"/>
        <v>2.1708816809598881</v>
      </c>
      <c r="C1311">
        <f t="shared" si="38"/>
        <v>1.0469143908949923</v>
      </c>
      <c r="D1311">
        <f t="shared" si="38"/>
        <v>1.8090680674665667</v>
      </c>
      <c r="E1311">
        <f t="shared" si="38"/>
        <v>1.2562972690739953</v>
      </c>
      <c r="F1311">
        <f t="shared" si="38"/>
        <v>1.5075567228888</v>
      </c>
    </row>
    <row r="1312" spans="1:6" x14ac:dyDescent="0.2">
      <c r="A1312">
        <f t="shared" si="37"/>
        <v>1.2040000000000044</v>
      </c>
      <c r="B1312">
        <f t="shared" si="38"/>
        <v>2.1618825449300747</v>
      </c>
      <c r="C1312">
        <f t="shared" si="38"/>
        <v>1.0287886098572778</v>
      </c>
      <c r="D1312">
        <f t="shared" si="38"/>
        <v>1.7955835090781285</v>
      </c>
      <c r="E1312">
        <f t="shared" si="38"/>
        <v>1.2386614862681673</v>
      </c>
      <c r="F1312">
        <f t="shared" si="38"/>
        <v>1.4913484294668786</v>
      </c>
    </row>
    <row r="1313" spans="1:6" x14ac:dyDescent="0.2">
      <c r="A1313">
        <f t="shared" si="37"/>
        <v>1.2080000000000044</v>
      </c>
      <c r="B1313">
        <f t="shared" si="38"/>
        <v>2.1532907092363995</v>
      </c>
      <c r="C1313">
        <f t="shared" si="38"/>
        <v>1.0111950370398126</v>
      </c>
      <c r="D1313">
        <f t="shared" si="38"/>
        <v>1.7825254215533044</v>
      </c>
      <c r="E1313">
        <f t="shared" si="38"/>
        <v>1.221523604744098</v>
      </c>
      <c r="F1313">
        <f t="shared" si="38"/>
        <v>1.4756005145308757</v>
      </c>
    </row>
    <row r="1314" spans="1:6" x14ac:dyDescent="0.2">
      <c r="A1314">
        <f t="shared" si="37"/>
        <v>1.2120000000000044</v>
      </c>
      <c r="B1314">
        <f t="shared" si="38"/>
        <v>2.1450861947800348</v>
      </c>
      <c r="C1314">
        <f t="shared" si="38"/>
        <v>0.99410960185427344</v>
      </c>
      <c r="D1314">
        <f t="shared" si="38"/>
        <v>1.7698730980033226</v>
      </c>
      <c r="E1314">
        <f t="shared" si="38"/>
        <v>1.2048608374473837</v>
      </c>
      <c r="F1314">
        <f t="shared" si="38"/>
        <v>1.4602913349862343</v>
      </c>
    </row>
    <row r="1315" spans="1:6" x14ac:dyDescent="0.2">
      <c r="A1315">
        <f t="shared" si="37"/>
        <v>1.2160000000000044</v>
      </c>
      <c r="B1315">
        <f t="shared" si="38"/>
        <v>2.1372503470257551</v>
      </c>
      <c r="C1315">
        <f t="shared" si="38"/>
        <v>0.97750974693678416</v>
      </c>
      <c r="D1315">
        <f t="shared" si="38"/>
        <v>1.7576071932777528</v>
      </c>
      <c r="E1315">
        <f t="shared" si="38"/>
        <v>1.1886518522751337</v>
      </c>
      <c r="F1315">
        <f t="shared" si="38"/>
        <v>1.4454006523665679</v>
      </c>
    </row>
    <row r="1316" spans="1:6" x14ac:dyDescent="0.2">
      <c r="A1316">
        <f t="shared" si="37"/>
        <v>1.2200000000000044</v>
      </c>
      <c r="B1316">
        <f t="shared" si="38"/>
        <v>2.1297657259665939</v>
      </c>
      <c r="C1316">
        <f t="shared" si="38"/>
        <v>0.96137430635603993</v>
      </c>
      <c r="D1316">
        <f t="shared" si="38"/>
        <v>1.7457096114480213</v>
      </c>
      <c r="E1316">
        <f t="shared" si="38"/>
        <v>1.1728766537543729</v>
      </c>
      <c r="F1316">
        <f t="shared" si="38"/>
        <v>1.4309095175803401</v>
      </c>
    </row>
    <row r="1317" spans="1:6" x14ac:dyDescent="0.2">
      <c r="A1317">
        <f t="shared" si="37"/>
        <v>1.2240000000000044</v>
      </c>
      <c r="B1317">
        <f t="shared" si="38"/>
        <v>2.122616007020095</v>
      </c>
      <c r="C1317">
        <f t="shared" si="38"/>
        <v>0.9456833956868006</v>
      </c>
      <c r="D1317">
        <f t="shared" si="38"/>
        <v>1.734163404428176</v>
      </c>
      <c r="E1317">
        <f t="shared" si="38"/>
        <v>1.1575164763206482</v>
      </c>
      <c r="F1317">
        <f t="shared" si="38"/>
        <v>1.4168001670164785</v>
      </c>
    </row>
    <row r="1318" spans="1:6" x14ac:dyDescent="0.2">
      <c r="A1318">
        <f t="shared" si="37"/>
        <v>1.2280000000000044</v>
      </c>
      <c r="B1318">
        <f t="shared" si="38"/>
        <v>2.1157858915978869</v>
      </c>
      <c r="C1318">
        <f t="shared" si="38"/>
        <v>0.93041831260059615</v>
      </c>
      <c r="D1318">
        <f t="shared" si="38"/>
        <v>1.7229526804542989</v>
      </c>
      <c r="E1318">
        <f t="shared" si="38"/>
        <v>1.1425536878735361</v>
      </c>
      <c r="F1318">
        <f t="shared" si="38"/>
        <v>1.4030559287087074</v>
      </c>
    </row>
    <row r="1319" spans="1:6" x14ac:dyDescent="0.2">
      <c r="A1319">
        <f t="shared" si="37"/>
        <v>1.2320000000000044</v>
      </c>
      <c r="B1319">
        <f t="shared" si="38"/>
        <v>2.1092610262543396</v>
      </c>
      <c r="C1319">
        <f t="shared" si="38"/>
        <v>0.91556144679963203</v>
      </c>
      <c r="D1319">
        <f t="shared" si="38"/>
        <v>1.7120625213103344</v>
      </c>
      <c r="E1319">
        <f t="shared" si="38"/>
        <v>1.1279717024571507</v>
      </c>
      <c r="F1319">
        <f t="shared" si="38"/>
        <v>1.3896611374272145</v>
      </c>
    </row>
    <row r="1320" spans="1:6" x14ac:dyDescent="0.2">
      <c r="A1320">
        <f t="shared" si="37"/>
        <v>1.2360000000000044</v>
      </c>
      <c r="B1320">
        <f t="shared" si="38"/>
        <v>2.1030279294602727</v>
      </c>
      <c r="C1320">
        <f t="shared" si="38"/>
        <v>0.90109619826889198</v>
      </c>
      <c r="D1320">
        <f t="shared" si="38"/>
        <v>1.7014789073303116</v>
      </c>
      <c r="E1320">
        <f t="shared" si="38"/>
        <v>1.1137549010603545</v>
      </c>
      <c r="F1320">
        <f t="shared" si="38"/>
        <v>1.3766010577106031</v>
      </c>
    </row>
    <row r="1321" spans="1:6" x14ac:dyDescent="0.2">
      <c r="A1321">
        <f t="shared" si="37"/>
        <v>1.2400000000000044</v>
      </c>
      <c r="B1321">
        <f t="shared" si="38"/>
        <v>2.0970739251678805</v>
      </c>
      <c r="C1321">
        <f t="shared" si="38"/>
        <v>0.88700690294935536</v>
      </c>
      <c r="D1321">
        <f t="shared" si="38"/>
        <v>1.6911886493289299</v>
      </c>
      <c r="E1321">
        <f t="shared" si="38"/>
        <v>1.0998885596572046</v>
      </c>
      <c r="F1321">
        <f t="shared" si="38"/>
        <v>1.3638618139749386</v>
      </c>
    </row>
    <row r="1322" spans="1:6" x14ac:dyDescent="0.2">
      <c r="A1322">
        <f t="shared" si="37"/>
        <v>1.2440000000000044</v>
      </c>
      <c r="B1322">
        <f t="shared" si="38"/>
        <v>2.0913870824364005</v>
      </c>
      <c r="C1322">
        <f t="shared" si="38"/>
        <v>0.87327876504533586</v>
      </c>
      <c r="D1322">
        <f t="shared" si="38"/>
        <v>1.6811793267173576</v>
      </c>
      <c r="E1322">
        <f t="shared" si="38"/>
        <v>1.0863587837164019</v>
      </c>
      <c r="F1322">
        <f t="shared" si="38"/>
        <v>1.3514303269432086</v>
      </c>
    </row>
    <row r="1323" spans="1:6" x14ac:dyDescent="0.2">
      <c r="A1323">
        <f t="shared" si="37"/>
        <v>1.2480000000000044</v>
      </c>
      <c r="B1323">
        <f t="shared" si="38"/>
        <v>2.0859561604771124</v>
      </c>
      <c r="C1323">
        <f t="shared" si="38"/>
        <v>0.85989779527396115</v>
      </c>
      <c r="D1323">
        <f t="shared" si="38"/>
        <v>1.6714392311515265</v>
      </c>
      <c r="E1323">
        <f t="shared" si="38"/>
        <v>1.0731524485019073</v>
      </c>
      <c r="F1323">
        <f t="shared" si="38"/>
        <v>1.3392942557303851</v>
      </c>
    </row>
    <row r="1324" spans="1:6" x14ac:dyDescent="0.2">
      <c r="A1324">
        <f t="shared" si="37"/>
        <v>1.2520000000000044</v>
      </c>
      <c r="B1324">
        <f t="shared" si="38"/>
        <v>2.0807705585532204</v>
      </c>
      <c r="C1324">
        <f t="shared" si="38"/>
        <v>0.84685075444698543</v>
      </c>
      <c r="D1324">
        <f t="shared" si="38"/>
        <v>1.6619573151383491</v>
      </c>
      <c r="E1324">
        <f t="shared" si="38"/>
        <v>1.0602571445676294</v>
      </c>
      <c r="F1324">
        <f t="shared" si="38"/>
        <v>1.3274419449986767</v>
      </c>
    </row>
    <row r="1325" spans="1:6" x14ac:dyDescent="0.2">
      <c r="A1325">
        <f t="shared" si="37"/>
        <v>1.2560000000000044</v>
      </c>
      <c r="B1325">
        <f t="shared" si="38"/>
        <v>2.0758202702368571</v>
      </c>
      <c r="C1325">
        <f t="shared" si="38"/>
        <v>0.83412510184643252</v>
      </c>
      <c r="D1325">
        <f t="shared" si="38"/>
        <v>1.6527231450930333</v>
      </c>
      <c r="E1325">
        <f t="shared" si="38"/>
        <v>1.047661127919123</v>
      </c>
      <c r="F1325">
        <f t="shared" si="38"/>
        <v>1.315862376666423</v>
      </c>
    </row>
    <row r="1326" spans="1:6" x14ac:dyDescent="0.2">
      <c r="A1326">
        <f t="shared" si="37"/>
        <v>1.2600000000000044</v>
      </c>
      <c r="B1326">
        <f t="shared" si="38"/>
        <v>2.0710958415833405</v>
      </c>
      <c r="C1326">
        <f t="shared" si="38"/>
        <v>0.82170894791751814</v>
      </c>
      <c r="D1326">
        <f t="shared" si="38"/>
        <v>1.6437268583994706</v>
      </c>
      <c r="E1326">
        <f t="shared" si="38"/>
        <v>1.0353532743760765</v>
      </c>
      <c r="F1326">
        <f t="shared" si="38"/>
        <v>1.3045451257138609</v>
      </c>
    </row>
    <row r="1327" spans="1:6" x14ac:dyDescent="0.2">
      <c r="A1327">
        <f t="shared" si="37"/>
        <v>1.2640000000000045</v>
      </c>
      <c r="B1327">
        <f t="shared" si="38"/>
        <v>2.066588332833192</v>
      </c>
      <c r="C1327">
        <f t="shared" si="38"/>
        <v>0.80959101085630014</v>
      </c>
      <c r="D1327">
        <f t="shared" si="38"/>
        <v>1.6349591240768864</v>
      </c>
      <c r="E1327">
        <f t="shared" si="38"/>
        <v>1.023323037722367</v>
      </c>
      <c r="F1327">
        <f t="shared" si="38"/>
        <v>1.2934803196810765</v>
      </c>
    </row>
    <row r="1328" spans="1:6" x14ac:dyDescent="0.2">
      <c r="A1328">
        <f t="shared" si="37"/>
        <v>1.2680000000000045</v>
      </c>
      <c r="B1328">
        <f t="shared" si="38"/>
        <v>2.0622892832963902</v>
      </c>
      <c r="C1328">
        <f t="shared" si="38"/>
        <v>0.79776057671666556</v>
      </c>
      <c r="D1328">
        <f t="shared" si="38"/>
        <v>1.6264111067006175</v>
      </c>
      <c r="E1328">
        <f t="shared" si="38"/>
        <v>1.0115604112767356</v>
      </c>
      <c r="F1328">
        <f t="shared" si="38"/>
        <v>1.2826586014989052</v>
      </c>
    </row>
    <row r="1329" spans="1:6" x14ac:dyDescent="0.2">
      <c r="A1329">
        <f t="shared" si="37"/>
        <v>1.2720000000000045</v>
      </c>
      <c r="B1329">
        <f t="shared" si="38"/>
        <v>2.0581906791117333</v>
      </c>
      <c r="C1329">
        <f t="shared" si="38"/>
        <v>0.78620746270251696</v>
      </c>
      <c r="D1329">
        <f t="shared" si="38"/>
        <v>1.6180744332639354</v>
      </c>
      <c r="E1329">
        <f t="shared" si="38"/>
        <v>1.0000558925576051</v>
      </c>
      <c r="F1329">
        <f t="shared" si="38"/>
        <v>1.2720710953332781</v>
      </c>
    </row>
    <row r="1330" spans="1:6" x14ac:dyDescent="0.2">
      <c r="A1330">
        <f t="shared" si="37"/>
        <v>1.2760000000000045</v>
      </c>
      <c r="B1330">
        <f t="shared" si="38"/>
        <v>2.0542849236078489</v>
      </c>
      <c r="C1330">
        <f t="shared" si="38"/>
        <v>0.77492198334722351</v>
      </c>
      <c r="D1330">
        <f t="shared" si="38"/>
        <v>1.6099411627020701</v>
      </c>
      <c r="E1330">
        <f t="shared" si="38"/>
        <v>0.9888004507510606</v>
      </c>
      <c r="F1330">
        <f t="shared" si="38"/>
        <v>1.2617093751583579</v>
      </c>
    </row>
    <row r="1331" spans="1:6" x14ac:dyDescent="0.2">
      <c r="A1331">
        <f t="shared" si="37"/>
        <v>1.2800000000000045</v>
      </c>
      <c r="B1331">
        <f t="shared" si="38"/>
        <v>2.0505648100219203</v>
      </c>
      <c r="C1331">
        <f t="shared" si="38"/>
        <v>0.76389491931419518</v>
      </c>
      <c r="D1331">
        <f t="shared" si="38"/>
        <v>1.6020037578296196</v>
      </c>
      <c r="E1331">
        <f t="shared" si="38"/>
        <v>0.97778549672217308</v>
      </c>
      <c r="F1331">
        <f t="shared" si="38"/>
        <v>1.251565435804386</v>
      </c>
    </row>
    <row r="1332" spans="1:6" x14ac:dyDescent="0.2">
      <c r="A1332">
        <f t="shared" si="37"/>
        <v>1.2840000000000045</v>
      </c>
      <c r="B1332">
        <f t="shared" si="38"/>
        <v>2.0470234963581744</v>
      </c>
      <c r="C1332">
        <f t="shared" si="38"/>
        <v>0.75311748858044669</v>
      </c>
      <c r="D1332">
        <f t="shared" si="38"/>
        <v>1.5942550594689777</v>
      </c>
      <c r="E1332">
        <f t="shared" si="38"/>
        <v>0.96700285533729691</v>
      </c>
      <c r="F1332">
        <f t="shared" si="38"/>
        <v>1.2416316662530935</v>
      </c>
    </row>
    <row r="1333" spans="1:6" x14ac:dyDescent="0.2">
      <c r="A1333">
        <f t="shared" si="37"/>
        <v>1.2880000000000045</v>
      </c>
      <c r="B1333">
        <f t="shared" si="38"/>
        <v>2.0436544821910645</v>
      </c>
      <c r="C1333">
        <f t="shared" si="38"/>
        <v>0.74258131978971931</v>
      </c>
      <c r="D1333">
        <f t="shared" si="38"/>
        <v>1.5866882625706966</v>
      </c>
      <c r="E1333">
        <f t="shared" si="38"/>
        <v>0.95644473988916179</v>
      </c>
      <c r="F1333">
        <f t="shared" si="38"/>
        <v>1.2319008249772445</v>
      </c>
    </row>
    <row r="1334" spans="1:6" x14ac:dyDescent="0.2">
      <c r="A1334">
        <f t="shared" si="37"/>
        <v>1.2920000000000045</v>
      </c>
      <c r="B1334">
        <f t="shared" si="38"/>
        <v>2.0404515872382856</v>
      </c>
      <c r="C1334">
        <f t="shared" si="38"/>
        <v>0.7322784275835581</v>
      </c>
      <c r="D1334">
        <f t="shared" si="38"/>
        <v>1.5792968941472743</v>
      </c>
      <c r="E1334">
        <f t="shared" si="38"/>
        <v>0.9461037284379602</v>
      </c>
      <c r="F1334">
        <f t="shared" si="38"/>
        <v>1.2223660171418489</v>
      </c>
    </row>
    <row r="1335" spans="1:6" x14ac:dyDescent="0.2">
      <c r="A1335">
        <f t="shared" si="37"/>
        <v>1.2960000000000045</v>
      </c>
      <c r="B1335">
        <f t="shared" si="38"/>
        <v>2.0374089315466275</v>
      </c>
      <c r="C1335">
        <f t="shared" si="38"/>
        <v>0.72220118973807701</v>
      </c>
      <c r="D1335">
        <f t="shared" si="38"/>
        <v>1.5720747928600467</v>
      </c>
      <c r="E1335">
        <f t="shared" si="38"/>
        <v>0.93597274190055091</v>
      </c>
      <c r="F1335">
        <f t="shared" si="38"/>
        <v>1.2130206735031182</v>
      </c>
    </row>
    <row r="1336" spans="1:6" x14ac:dyDescent="0.2">
      <c r="A1336">
        <f t="shared" si="37"/>
        <v>1.3000000000000045</v>
      </c>
      <c r="B1336">
        <f t="shared" si="38"/>
        <v>2.0345209171494965</v>
      </c>
      <c r="C1336">
        <f t="shared" si="38"/>
        <v>0.7123423259512861</v>
      </c>
      <c r="D1336">
        <f t="shared" si="38"/>
        <v>1.5650160901149917</v>
      </c>
      <c r="E1336">
        <f t="shared" si="38"/>
        <v>0.92604502373667508</v>
      </c>
      <c r="F1336">
        <f t="shared" si="38"/>
        <v>1.2038585308576817</v>
      </c>
    </row>
    <row r="1337" spans="1:6" x14ac:dyDescent="0.2">
      <c r="A1337">
        <f t="shared" si="37"/>
        <v>1.3040000000000045</v>
      </c>
      <c r="B1337">
        <f t="shared" si="38"/>
        <v>2.031782211068982</v>
      </c>
      <c r="C1337">
        <f t="shared" si="38"/>
        <v>0.70269487814108877</v>
      </c>
      <c r="D1337">
        <f t="shared" si="38"/>
        <v>1.5581151925375576</v>
      </c>
      <c r="E1337">
        <f t="shared" si="38"/>
        <v>0.91631412109598287</v>
      </c>
      <c r="F1337">
        <f t="shared" si="38"/>
        <v>1.1948736139091658</v>
      </c>
    </row>
    <row r="1338" spans="1:6" x14ac:dyDescent="0.2">
      <c r="A1338">
        <f t="shared" si="37"/>
        <v>1.3080000000000045</v>
      </c>
      <c r="B1338">
        <f t="shared" si="38"/>
        <v>2.0291877295478344</v>
      </c>
      <c r="C1338">
        <f t="shared" si="38"/>
        <v>0.69325219212760991</v>
      </c>
      <c r="D1338">
        <f t="shared" si="38"/>
        <v>1.5513667657093484</v>
      </c>
      <c r="E1338">
        <f t="shared" si="38"/>
        <v>0.90677386730291687</v>
      </c>
      <c r="F1338">
        <f t="shared" si="38"/>
        <v>1.1860602184322195</v>
      </c>
    </row>
    <row r="1339" spans="1:6" x14ac:dyDescent="0.2">
      <c r="A1339">
        <f t="shared" si="37"/>
        <v>1.3120000000000045</v>
      </c>
      <c r="B1339">
        <f t="shared" si="38"/>
        <v>2.02673262340782</v>
      </c>
      <c r="C1339">
        <f t="shared" si="38"/>
        <v>0.68400790058560224</v>
      </c>
      <c r="D1339">
        <f t="shared" si="38"/>
        <v>1.5447657190608333</v>
      </c>
      <c r="E1339">
        <f t="shared" si="38"/>
        <v>0.89741836556831323</v>
      </c>
      <c r="F1339">
        <f t="shared" si="38"/>
        <v>1.1774128956256311</v>
      </c>
    </row>
    <row r="1340" spans="1:6" x14ac:dyDescent="0.2">
      <c r="A1340">
        <f t="shared" si="37"/>
        <v>1.3160000000000045</v>
      </c>
      <c r="B1340">
        <f t="shared" si="38"/>
        <v>2.0244122644408473</v>
      </c>
      <c r="C1340">
        <f t="shared" si="38"/>
        <v>0.67495590716346088</v>
      </c>
      <c r="D1340">
        <f t="shared" si="38"/>
        <v>1.5383071918243469</v>
      </c>
      <c r="E1340">
        <f t="shared" si="38"/>
        <v>0.88824197382711745</v>
      </c>
      <c r="F1340">
        <f t="shared" si="38"/>
        <v>1.1689264375564907</v>
      </c>
    </row>
    <row r="1341" spans="1:6" x14ac:dyDescent="0.2">
      <c r="A1341">
        <f t="shared" si="37"/>
        <v>1.3200000000000045</v>
      </c>
      <c r="B1341">
        <f t="shared" si="38"/>
        <v>2.0222222327480925</v>
      </c>
      <c r="C1341">
        <f t="shared" si="38"/>
        <v>0.66609037167502116</v>
      </c>
      <c r="D1341">
        <f t="shared" si="38"/>
        <v>1.5319865399606707</v>
      </c>
      <c r="E1341">
        <f t="shared" si="38"/>
        <v>0.87923929061103101</v>
      </c>
      <c r="F1341">
        <f t="shared" si="38"/>
        <v>1.1605958636065647</v>
      </c>
    </row>
    <row r="1342" spans="1:6" x14ac:dyDescent="0.2">
      <c r="A1342">
        <f t="shared" si="37"/>
        <v>1.3240000000000045</v>
      </c>
      <c r="B1342">
        <f t="shared" si="38"/>
        <v>2.0201583049502712</v>
      </c>
      <c r="C1342">
        <f t="shared" si="38"/>
        <v>0.65740569627895196</v>
      </c>
      <c r="D1342">
        <f t="shared" si="38"/>
        <v>1.5257993239805621</v>
      </c>
      <c r="E1342">
        <f t="shared" si="38"/>
        <v>0.87040514187333518</v>
      </c>
      <c r="F1342">
        <f t="shared" si="38"/>
        <v>1.1524164078402999</v>
      </c>
    </row>
    <row r="1343" spans="1:6" x14ac:dyDescent="0.2">
      <c r="A1343">
        <f t="shared" si="37"/>
        <v>1.3280000000000045</v>
      </c>
      <c r="B1343">
        <f t="shared" si="38"/>
        <v>2.0182164431992979</v>
      </c>
      <c r="C1343">
        <f t="shared" si="38"/>
        <v>0.64889651256829506</v>
      </c>
      <c r="D1343">
        <f t="shared" si="38"/>
        <v>1.5197412975898275</v>
      </c>
      <c r="E1343">
        <f t="shared" si="38"/>
        <v>0.86173456869069875</v>
      </c>
      <c r="F1343">
        <f t="shared" si="38"/>
        <v>1.1443835072212518</v>
      </c>
    </row>
    <row r="1344" spans="1:6" x14ac:dyDescent="0.2">
      <c r="A1344">
        <f t="shared" si="37"/>
        <v>1.3320000000000045</v>
      </c>
      <c r="B1344">
        <f t="shared" si="38"/>
        <v>2.0163927849279211</v>
      </c>
      <c r="C1344">
        <f t="shared" si="38"/>
        <v>0.64055766949966308</v>
      </c>
      <c r="D1344">
        <f t="shared" si="38"/>
        <v>1.5138083970930285</v>
      </c>
      <c r="E1344">
        <f t="shared" si="38"/>
        <v>0.85322281577355408</v>
      </c>
      <c r="F1344">
        <f t="shared" si="38"/>
        <v>1.1364927906103779</v>
      </c>
    </row>
    <row r="1345" spans="1:6" x14ac:dyDescent="0.2">
      <c r="A1345">
        <f t="shared" si="37"/>
        <v>1.3360000000000045</v>
      </c>
      <c r="B1345">
        <f t="shared" si="38"/>
        <v>2.0146836332796321</v>
      </c>
      <c r="C1345">
        <f t="shared" si="38"/>
        <v>0.63238422209784861</v>
      </c>
      <c r="D1345">
        <f t="shared" si="38"/>
        <v>1.5079967314967255</v>
      </c>
      <c r="E1345">
        <f t="shared" si="38"/>
        <v>0.84486532072272857</v>
      </c>
      <c r="F1345">
        <f t="shared" si="38"/>
        <v>1.1287400684855693</v>
      </c>
    </row>
    <row r="1346" spans="1:6" x14ac:dyDescent="0.2">
      <c r="A1346">
        <f t="shared" si="37"/>
        <v>1.3400000000000045</v>
      </c>
      <c r="B1346">
        <f t="shared" si="38"/>
        <v>2.0130854481662959</v>
      </c>
      <c r="C1346">
        <f t="shared" si="38"/>
        <v>0.62437142087723962</v>
      </c>
      <c r="D1346">
        <f t="shared" si="38"/>
        <v>1.5023025732584248</v>
      </c>
      <c r="E1346">
        <f t="shared" si="38"/>
        <v>0.83665770397550387</v>
      </c>
      <c r="F1346">
        <f t="shared" si="38"/>
        <v>1.1211213233271788</v>
      </c>
    </row>
    <row r="1347" spans="1:6" x14ac:dyDescent="0.2">
      <c r="A1347">
        <f t="shared" si="37"/>
        <v>1.3440000000000045</v>
      </c>
      <c r="B1347">
        <f t="shared" si="38"/>
        <v>2.0115948379055455</v>
      </c>
      <c r="C1347">
        <f t="shared" si="38"/>
        <v>0.61651470192650137</v>
      </c>
      <c r="D1347">
        <f t="shared" si="38"/>
        <v>1.4967223496320974</v>
      </c>
      <c r="E1347">
        <f t="shared" si="38"/>
        <v>0.82859575938922059</v>
      </c>
      <c r="F1347">
        <f t="shared" si="38"/>
        <v>1.1136327006191162</v>
      </c>
    </row>
    <row r="1348" spans="1:6" x14ac:dyDescent="0.2">
      <c r="A1348">
        <f t="shared" si="37"/>
        <v>1.3480000000000045</v>
      </c>
      <c r="B1348">
        <f t="shared" si="38"/>
        <v>2.010208551394181</v>
      </c>
      <c r="C1348">
        <f t="shared" si="38"/>
        <v>0.60880967760757421</v>
      </c>
      <c r="D1348">
        <f t="shared" si="38"/>
        <v>1.4912526345654111</v>
      </c>
      <c r="E1348">
        <f t="shared" si="38"/>
        <v>0.82067544541501269</v>
      </c>
      <c r="F1348">
        <f t="shared" si="38"/>
        <v>1.1062705004194409</v>
      </c>
    </row>
    <row r="1349" spans="1:6" x14ac:dyDescent="0.2">
      <c r="A1349">
        <f t="shared" si="37"/>
        <v>1.3520000000000045</v>
      </c>
      <c r="B1349">
        <f t="shared" si="38"/>
        <v>2.0089234707775541</v>
      </c>
      <c r="C1349">
        <f t="shared" si="38"/>
        <v>0.60125212782417048</v>
      </c>
      <c r="D1349">
        <f t="shared" si="38"/>
        <v>1.4858901411076535</v>
      </c>
      <c r="E1349">
        <f t="shared" si="38"/>
        <v>0.81289287681828126</v>
      </c>
      <c r="F1349">
        <f t="shared" si="38"/>
        <v>1.0990311694583199</v>
      </c>
    </row>
    <row r="1350" spans="1:6" x14ac:dyDescent="0.2">
      <c r="A1350">
        <f t="shared" si="37"/>
        <v>1.3560000000000045</v>
      </c>
      <c r="B1350">
        <f t="shared" ref="B1350:F1413" si="39">POWER($A1350,B$8)/SQRT(-POWER(B$7,2)+POWER($A1350,2))</f>
        <v>2.0077366045783305</v>
      </c>
      <c r="C1350">
        <f t="shared" si="39"/>
        <v>0.59383799181870978</v>
      </c>
      <c r="D1350">
        <f t="shared" si="39"/>
        <v>1.4806317142907992</v>
      </c>
      <c r="E1350">
        <f t="shared" si="39"/>
        <v>0.80524431690617315</v>
      </c>
      <c r="F1350">
        <f t="shared" si="39"/>
        <v>1.0919112937247746</v>
      </c>
    </row>
    <row r="1351" spans="1:6" x14ac:dyDescent="0.2">
      <c r="A1351">
        <f t="shared" si="37"/>
        <v>1.3600000000000045</v>
      </c>
      <c r="B1351">
        <f t="shared" si="39"/>
        <v>2.0066450812510976</v>
      </c>
      <c r="C1351">
        <f t="shared" si="39"/>
        <v>0.58656336046001856</v>
      </c>
      <c r="D1351">
        <f t="shared" si="39"/>
        <v>1.4754743244493314</v>
      </c>
      <c r="E1351">
        <f t="shared" si="39"/>
        <v>0.79772617022562797</v>
      </c>
      <c r="F1351">
        <f t="shared" si="39"/>
        <v>1.0849075915068578</v>
      </c>
    </row>
    <row r="1352" spans="1:6" x14ac:dyDescent="0.2">
      <c r="A1352">
        <f t="shared" si="37"/>
        <v>1.3640000000000045</v>
      </c>
      <c r="B1352">
        <f t="shared" si="39"/>
        <v>2.0056461431320702</v>
      </c>
      <c r="C1352">
        <f t="shared" si="39"/>
        <v>0.57942446898720534</v>
      </c>
      <c r="D1352">
        <f t="shared" si="39"/>
        <v>1.4704150609472606</v>
      </c>
      <c r="E1352">
        <f t="shared" si="39"/>
        <v>0.79033497569855071</v>
      </c>
      <c r="F1352">
        <f t="shared" si="39"/>
        <v>1.0780169068528267</v>
      </c>
    </row>
    <row r="1353" spans="1:6" x14ac:dyDescent="0.2">
      <c r="A1353">
        <f t="shared" si="37"/>
        <v>1.3680000000000045</v>
      </c>
      <c r="B1353">
        <f t="shared" si="39"/>
        <v>2.0047371407556804</v>
      </c>
      <c r="C1353">
        <f t="shared" si="39"/>
        <v>0.57241769017791688</v>
      </c>
      <c r="D1353">
        <f t="shared" si="39"/>
        <v>1.4654511262833871</v>
      </c>
      <c r="E1353">
        <f t="shared" si="39"/>
        <v>0.78306740016339293</v>
      </c>
      <c r="F1353">
        <f t="shared" si="39"/>
        <v>1.0712362034235252</v>
      </c>
    </row>
    <row r="1354" spans="1:6" x14ac:dyDescent="0.2">
      <c r="A1354">
        <f t="shared" si="37"/>
        <v>1.3720000000000045</v>
      </c>
      <c r="B1354">
        <f t="shared" si="39"/>
        <v>2.0039155275121234</v>
      </c>
      <c r="C1354">
        <f t="shared" si="39"/>
        <v>0.56553952791172402</v>
      </c>
      <c r="D1354">
        <f t="shared" si="39"/>
        <v>1.4605798305481901</v>
      </c>
      <c r="E1354">
        <f t="shared" si="39"/>
        <v>0.77592023229488805</v>
      </c>
      <c r="F1354">
        <f t="shared" si="39"/>
        <v>1.0645625587085898</v>
      </c>
    </row>
    <row r="1355" spans="1:6" x14ac:dyDescent="0.2">
      <c r="A1355">
        <f t="shared" si="37"/>
        <v>1.3760000000000046</v>
      </c>
      <c r="B1355">
        <f t="shared" si="39"/>
        <v>2.0031788546220328</v>
      </c>
      <c r="C1355">
        <f t="shared" si="39"/>
        <v>0.55878661110169814</v>
      </c>
      <c r="D1355">
        <f t="shared" si="39"/>
        <v>1.4557985862078677</v>
      </c>
      <c r="E1355">
        <f t="shared" si="39"/>
        <v>0.7688903768759392</v>
      </c>
      <c r="F1355">
        <f t="shared" si="39"/>
        <v>1.0579931585812958</v>
      </c>
    </row>
    <row r="1356" spans="1:6" x14ac:dyDescent="0.2">
      <c r="A1356">
        <f t="shared" si="37"/>
        <v>1.3800000000000046</v>
      </c>
      <c r="B1356">
        <f t="shared" si="39"/>
        <v>2.002524766406339</v>
      </c>
      <c r="C1356">
        <f t="shared" si="39"/>
        <v>0.55215568796934789</v>
      </c>
      <c r="D1356">
        <f t="shared" si="39"/>
        <v>1.4511049031929943</v>
      </c>
      <c r="E1356">
        <f t="shared" si="39"/>
        <v>0.76197484939770255</v>
      </c>
      <c r="F1356">
        <f t="shared" si="39"/>
        <v>1.0515252921688332</v>
      </c>
    </row>
    <row r="1357" spans="1:6" x14ac:dyDescent="0.2">
      <c r="A1357">
        <f t="shared" ref="A1357:A1420" si="40">A1356+B$3</f>
        <v>1.3840000000000046</v>
      </c>
      <c r="B1357">
        <f t="shared" si="39"/>
        <v>2.001950995831109</v>
      </c>
      <c r="C1357">
        <f t="shared" si="39"/>
        <v>0.54564362064000849</v>
      </c>
      <c r="D1357">
        <f t="shared" si="39"/>
        <v>1.4464963842710279</v>
      </c>
      <c r="E1357">
        <f t="shared" si="39"/>
        <v>0.75517077096577434</v>
      </c>
      <c r="F1357">
        <f t="shared" si="39"/>
        <v>1.0451563470166352</v>
      </c>
    </row>
    <row r="1358" spans="1:6" x14ac:dyDescent="0.2">
      <c r="A1358">
        <f t="shared" si="40"/>
        <v>1.3880000000000046</v>
      </c>
      <c r="B1358">
        <f t="shared" si="39"/>
        <v>2.0014553603087348</v>
      </c>
      <c r="C1358">
        <f t="shared" si="39"/>
        <v>0.53924738003752981</v>
      </c>
      <c r="D1358">
        <f t="shared" si="39"/>
        <v>1.4419707206835219</v>
      </c>
      <c r="E1358">
        <f t="shared" si="39"/>
        <v>0.74847536349209387</v>
      </c>
      <c r="F1358">
        <f t="shared" si="39"/>
        <v>1.0388838045270297</v>
      </c>
    </row>
    <row r="1359" spans="1:6" x14ac:dyDescent="0.2">
      <c r="A1359">
        <f t="shared" si="40"/>
        <v>1.3920000000000046</v>
      </c>
      <c r="B1359">
        <f t="shared" si="39"/>
        <v>2.0010357577382725</v>
      </c>
      <c r="C1359">
        <f t="shared" si="39"/>
        <v>0.53296404105871131</v>
      </c>
      <c r="D1359">
        <f t="shared" si="39"/>
        <v>1.4375256880303635</v>
      </c>
      <c r="E1359">
        <f t="shared" si="39"/>
        <v>0.74188594515372841</v>
      </c>
      <c r="F1359">
        <f t="shared" si="39"/>
        <v>1.0327052356539934</v>
      </c>
    </row>
    <row r="1360" spans="1:6" x14ac:dyDescent="0.2">
      <c r="A1360">
        <f t="shared" si="40"/>
        <v>1.3960000000000046</v>
      </c>
      <c r="B1360">
        <f t="shared" si="39"/>
        <v>2.0006901627690596</v>
      </c>
      <c r="C1360">
        <f t="shared" si="39"/>
        <v>0.52679077800940344</v>
      </c>
      <c r="D1360">
        <f t="shared" si="39"/>
        <v>1.4331591423847085</v>
      </c>
      <c r="E1360">
        <f t="shared" si="39"/>
        <v>0.7353999261011297</v>
      </c>
      <c r="F1360">
        <f t="shared" si="39"/>
        <v>1.0266182968371804</v>
      </c>
    </row>
    <row r="1361" spans="1:6" x14ac:dyDescent="0.2">
      <c r="A1361">
        <f t="shared" si="40"/>
        <v>1.4000000000000046</v>
      </c>
      <c r="B1361">
        <f t="shared" si="39"/>
        <v>2.0004166232729288</v>
      </c>
      <c r="C1361">
        <f t="shared" si="39"/>
        <v>0.52072486028553266</v>
      </c>
      <c r="D1361">
        <f t="shared" si="39"/>
        <v>1.4288690166235158</v>
      </c>
      <c r="E1361">
        <f t="shared" si="39"/>
        <v>0.7290148043997482</v>
      </c>
      <c r="F1361">
        <f t="shared" si="39"/>
        <v>1.0206207261596507</v>
      </c>
    </row>
    <row r="1362" spans="1:6" x14ac:dyDescent="0.2">
      <c r="A1362">
        <f t="shared" si="40"/>
        <v>1.4040000000000046</v>
      </c>
      <c r="B1362">
        <f t="shared" si="39"/>
        <v>2.0002132570114428</v>
      </c>
      <c r="C1362">
        <f t="shared" si="39"/>
        <v>0.51476364828353904</v>
      </c>
      <c r="D1362">
        <f t="shared" si="39"/>
        <v>1.4246533169597122</v>
      </c>
      <c r="E1362">
        <f t="shared" si="39"/>
        <v>0.72272816219009128</v>
      </c>
      <c r="F1362">
        <f t="shared" si="39"/>
        <v>1.0147103397148916</v>
      </c>
    </row>
    <row r="1363" spans="1:6" x14ac:dyDescent="0.2">
      <c r="A1363">
        <f t="shared" si="40"/>
        <v>1.4080000000000046</v>
      </c>
      <c r="B1363">
        <f t="shared" si="39"/>
        <v>2.000078248485579</v>
      </c>
      <c r="C1363">
        <f t="shared" si="39"/>
        <v>0.50890458952584716</v>
      </c>
      <c r="D1363">
        <f t="shared" si="39"/>
        <v>1.4205101196630487</v>
      </c>
      <c r="E1363">
        <f t="shared" si="39"/>
        <v>0.71653766205239511</v>
      </c>
      <c r="F1363">
        <f t="shared" si="39"/>
        <v>1.0088850281697757</v>
      </c>
    </row>
    <row r="1364" spans="1:6" x14ac:dyDescent="0.2">
      <c r="A1364">
        <f t="shared" si="40"/>
        <v>1.4120000000000046</v>
      </c>
      <c r="B1364">
        <f t="shared" si="39"/>
        <v>2.0000098459562179</v>
      </c>
      <c r="C1364">
        <f t="shared" si="39"/>
        <v>0.50314521498802189</v>
      </c>
      <c r="D1364">
        <f t="shared" si="39"/>
        <v>1.4164375679576571</v>
      </c>
      <c r="E1364">
        <f t="shared" si="39"/>
        <v>0.71044104356308924</v>
      </c>
      <c r="F1364">
        <f t="shared" si="39"/>
        <v>1.0031427535110853</v>
      </c>
    </row>
    <row r="1365" spans="1:6" x14ac:dyDescent="0.2">
      <c r="A1365">
        <f t="shared" si="40"/>
        <v>1.4160000000000046</v>
      </c>
      <c r="B1365">
        <f t="shared" si="39"/>
        <v>2.0000063586246348</v>
      </c>
      <c r="C1365">
        <f t="shared" si="39"/>
        <v>0.49748313561521834</v>
      </c>
      <c r="D1365">
        <f t="shared" si="39"/>
        <v>1.4124338690851896</v>
      </c>
      <c r="E1365">
        <f t="shared" si="39"/>
        <v>0.70443612003115141</v>
      </c>
      <c r="F1365">
        <f t="shared" si="39"/>
        <v>0.99748154596411365</v>
      </c>
    </row>
    <row r="1366" spans="1:6" x14ac:dyDescent="0.2">
      <c r="A1366">
        <f t="shared" si="40"/>
        <v>1.4200000000000046</v>
      </c>
      <c r="B1366">
        <f t="shared" si="39"/>
        <v>2.0000661539629774</v>
      </c>
      <c r="C1366">
        <f t="shared" si="39"/>
        <v>0.49191603901640546</v>
      </c>
      <c r="D1366">
        <f t="shared" si="39"/>
        <v>1.408497291523219</v>
      </c>
      <c r="E1366">
        <f t="shared" si="39"/>
        <v>0.69852077540329793</v>
      </c>
      <c r="F1366">
        <f t="shared" si="39"/>
        <v>0.99189950107268632</v>
      </c>
    </row>
    <row r="1367" spans="1:6" x14ac:dyDescent="0.2">
      <c r="A1367">
        <f t="shared" si="40"/>
        <v>1.4240000000000046</v>
      </c>
      <c r="B1367">
        <f t="shared" si="39"/>
        <v>2.0001876551854236</v>
      </c>
      <c r="C1367">
        <f t="shared" si="39"/>
        <v>0.48644168632565205</v>
      </c>
      <c r="D1367">
        <f t="shared" si="39"/>
        <v>1.4046261623493097</v>
      </c>
      <c r="E1367">
        <f t="shared" si="39"/>
        <v>0.69269296132773073</v>
      </c>
      <c r="F1367">
        <f t="shared" si="39"/>
        <v>0.98639477693069177</v>
      </c>
    </row>
    <row r="1368" spans="1:6" x14ac:dyDescent="0.2">
      <c r="A1368">
        <f t="shared" si="40"/>
        <v>1.4280000000000046</v>
      </c>
      <c r="B1368">
        <f t="shared" si="39"/>
        <v>2.0003693388513675</v>
      </c>
      <c r="C1368">
        <f t="shared" si="39"/>
        <v>0.48105790922050568</v>
      </c>
      <c r="D1368">
        <f t="shared" si="39"/>
        <v>1.4008188647418496</v>
      </c>
      <c r="E1368">
        <f t="shared" si="39"/>
        <v>0.68695069436688427</v>
      </c>
      <c r="F1368">
        <f t="shared" si="39"/>
        <v>0.9809655915559139</v>
      </c>
    </row>
    <row r="1369" spans="1:6" x14ac:dyDescent="0.2">
      <c r="A1369">
        <f t="shared" si="40"/>
        <v>1.4320000000000046</v>
      </c>
      <c r="B1369">
        <f t="shared" si="39"/>
        <v>2.0006097325926042</v>
      </c>
      <c r="C1369">
        <f t="shared" si="39"/>
        <v>0.47576260708817675</v>
      </c>
      <c r="D1369">
        <f t="shared" si="39"/>
        <v>1.3970738356093557</v>
      </c>
      <c r="E1369">
        <f t="shared" si="39"/>
        <v>0.68129205335027132</v>
      </c>
      <c r="F1369">
        <f t="shared" si="39"/>
        <v>0.97561022039759171</v>
      </c>
    </row>
    <row r="1370" spans="1:6" x14ac:dyDescent="0.2">
      <c r="A1370">
        <f t="shared" si="40"/>
        <v>1.4360000000000046</v>
      </c>
      <c r="B1370">
        <f t="shared" si="39"/>
        <v>2.0009074129570181</v>
      </c>
      <c r="C1370">
        <f t="shared" si="39"/>
        <v>0.47055374433087699</v>
      </c>
      <c r="D1370">
        <f t="shared" si="39"/>
        <v>1.3933895633405373</v>
      </c>
      <c r="E1370">
        <f t="shared" si="39"/>
        <v>0.67571517685914162</v>
      </c>
      <c r="F1370">
        <f t="shared" si="39"/>
        <v>0.97032699396973032</v>
      </c>
    </row>
    <row r="1371" spans="1:6" x14ac:dyDescent="0.2">
      <c r="A1371">
        <f t="shared" si="40"/>
        <v>1.4400000000000046</v>
      </c>
      <c r="B1371">
        <f t="shared" si="39"/>
        <v>2.0012610033618188</v>
      </c>
      <c r="C1371">
        <f t="shared" si="39"/>
        <v>0.46542934780223605</v>
      </c>
      <c r="D1371">
        <f t="shared" si="39"/>
        <v>1.3897645856679253</v>
      </c>
      <c r="E1371">
        <f t="shared" si="39"/>
        <v>0.67021826083522196</v>
      </c>
      <c r="F1371">
        <f t="shared" si="39"/>
        <v>0.96511429560272277</v>
      </c>
    </row>
    <row r="1372" spans="1:6" x14ac:dyDescent="0.2">
      <c r="A1372">
        <f t="shared" si="40"/>
        <v>1.4440000000000046</v>
      </c>
      <c r="B1372">
        <f t="shared" si="39"/>
        <v>2.0016691721498252</v>
      </c>
      <c r="C1372">
        <f t="shared" si="39"/>
        <v>0.46038750436726777</v>
      </c>
      <c r="D1372">
        <f t="shared" si="39"/>
        <v>1.3861974876383787</v>
      </c>
      <c r="E1372">
        <f t="shared" si="39"/>
        <v>0.6647995563063368</v>
      </c>
      <c r="F1372">
        <f t="shared" si="39"/>
        <v>0.95997055930635333</v>
      </c>
    </row>
    <row r="1373" spans="1:6" x14ac:dyDescent="0.2">
      <c r="A1373">
        <f t="shared" si="40"/>
        <v>1.4480000000000046</v>
      </c>
      <c r="B1373">
        <f t="shared" si="39"/>
        <v>2.0021306307427489</v>
      </c>
      <c r="C1373">
        <f t="shared" si="39"/>
        <v>0.45542635857884961</v>
      </c>
      <c r="D1373">
        <f t="shared" si="39"/>
        <v>1.3826868996842148</v>
      </c>
      <c r="E1373">
        <f t="shared" si="39"/>
        <v>0.65945736722217629</v>
      </c>
      <c r="F1373">
        <f t="shared" si="39"/>
        <v>0.95489426773771424</v>
      </c>
    </row>
    <row r="1374" spans="1:6" x14ac:dyDescent="0.2">
      <c r="A1374">
        <f t="shared" si="40"/>
        <v>1.4520000000000046</v>
      </c>
      <c r="B1374">
        <f t="shared" si="39"/>
        <v>2.0026441318858286</v>
      </c>
      <c r="C1374">
        <f t="shared" si="39"/>
        <v>0.45054411046414061</v>
      </c>
      <c r="D1374">
        <f t="shared" si="39"/>
        <v>1.3792314957891338</v>
      </c>
      <c r="E1374">
        <f t="shared" si="39"/>
        <v>0.65419004839393435</v>
      </c>
      <c r="F1374">
        <f t="shared" si="39"/>
        <v>0.94988395026799555</v>
      </c>
    </row>
    <row r="1375" spans="1:6" x14ac:dyDescent="0.2">
      <c r="A1375">
        <f t="shared" si="40"/>
        <v>1.4560000000000046</v>
      </c>
      <c r="B1375">
        <f t="shared" si="39"/>
        <v>2.0032084679785394</v>
      </c>
      <c r="C1375">
        <f t="shared" si="39"/>
        <v>0.44573901341479338</v>
      </c>
      <c r="D1375">
        <f t="shared" si="39"/>
        <v>1.3758299917434982</v>
      </c>
      <c r="E1375">
        <f t="shared" si="39"/>
        <v>0.6489960035319412</v>
      </c>
      <c r="F1375">
        <f t="shared" si="39"/>
        <v>0.94493818114250938</v>
      </c>
    </row>
    <row r="1376" spans="1:6" x14ac:dyDescent="0.2">
      <c r="A1376">
        <f t="shared" si="40"/>
        <v>1.4600000000000046</v>
      </c>
      <c r="B1376">
        <f t="shared" si="39"/>
        <v>2.0038224694864586</v>
      </c>
      <c r="C1376">
        <f t="shared" si="39"/>
        <v>0.44100937217520642</v>
      </c>
      <c r="D1376">
        <f t="shared" si="39"/>
        <v>1.3724811434838713</v>
      </c>
      <c r="E1376">
        <f t="shared" si="39"/>
        <v>0.64387368337580353</v>
      </c>
      <c r="F1376">
        <f t="shared" si="39"/>
        <v>0.94005557772867598</v>
      </c>
    </row>
    <row r="1377" spans="1:6" x14ac:dyDescent="0.2">
      <c r="A1377">
        <f t="shared" si="40"/>
        <v>1.4640000000000046</v>
      </c>
      <c r="B1377">
        <f t="shared" si="39"/>
        <v>2.0044850034296782</v>
      </c>
      <c r="C1377">
        <f t="shared" si="39"/>
        <v>0.43635354092343476</v>
      </c>
      <c r="D1377">
        <f t="shared" si="39"/>
        <v>1.3691837455120708</v>
      </c>
      <c r="E1377">
        <f t="shared" si="39"/>
        <v>0.63882158391191057</v>
      </c>
      <c r="F1377">
        <f t="shared" si="39"/>
        <v>0.93523479884703997</v>
      </c>
    </row>
    <row r="1378" spans="1:6" x14ac:dyDescent="0.2">
      <c r="A1378">
        <f t="shared" si="40"/>
        <v>1.4680000000000046</v>
      </c>
      <c r="B1378">
        <f t="shared" si="39"/>
        <v>2.0051949719434647</v>
      </c>
      <c r="C1378">
        <f t="shared" si="39"/>
        <v>0.4317699214397136</v>
      </c>
      <c r="D1378">
        <f t="shared" si="39"/>
        <v>1.3659366293892767</v>
      </c>
      <c r="E1378">
        <f t="shared" si="39"/>
        <v>0.63383824467350158</v>
      </c>
      <c r="F1378">
        <f t="shared" si="39"/>
        <v>0.93047454318070333</v>
      </c>
    </row>
    <row r="1379" spans="1:6" x14ac:dyDescent="0.2">
      <c r="A1379">
        <f t="shared" si="40"/>
        <v>1.4720000000000046</v>
      </c>
      <c r="B1379">
        <f t="shared" si="39"/>
        <v>2.0059513109071276</v>
      </c>
      <c r="C1379">
        <f t="shared" si="39"/>
        <v>0.4272569613578675</v>
      </c>
      <c r="D1379">
        <f t="shared" si="39"/>
        <v>1.3627386623010336</v>
      </c>
      <c r="E1379">
        <f t="shared" si="39"/>
        <v>0.62892224711878297</v>
      </c>
      <c r="F1379">
        <f t="shared" si="39"/>
        <v>0.92577354775885135</v>
      </c>
    </row>
    <row r="1380" spans="1:6" x14ac:dyDescent="0.2">
      <c r="A1380">
        <f t="shared" si="40"/>
        <v>1.4760000000000046</v>
      </c>
      <c r="B1380">
        <f t="shared" si="39"/>
        <v>2.0067529886373343</v>
      </c>
      <c r="C1380">
        <f t="shared" si="39"/>
        <v>0.42281315249517154</v>
      </c>
      <c r="D1380">
        <f t="shared" si="39"/>
        <v>1.3595887456892464</v>
      </c>
      <c r="E1380">
        <f t="shared" si="39"/>
        <v>0.62407221308287519</v>
      </c>
      <c r="F1380">
        <f t="shared" si="39"/>
        <v>0.92113058651032664</v>
      </c>
    </row>
    <row r="1381" spans="1:6" x14ac:dyDescent="0.2">
      <c r="A1381">
        <f t="shared" si="40"/>
        <v>1.4800000000000046</v>
      </c>
      <c r="B1381">
        <f t="shared" si="39"/>
        <v>2.0075990046423273</v>
      </c>
      <c r="C1381">
        <f t="shared" si="39"/>
        <v>0.41843702925650428</v>
      </c>
      <c r="D1381">
        <f t="shared" si="39"/>
        <v>1.3564858139475142</v>
      </c>
      <c r="E1381">
        <f t="shared" si="39"/>
        <v>0.61928680329962826</v>
      </c>
      <c r="F1381">
        <f t="shared" si="39"/>
        <v>0.91654446888345276</v>
      </c>
    </row>
    <row r="1382" spans="1:6" x14ac:dyDescent="0.2">
      <c r="A1382">
        <f t="shared" si="40"/>
        <v>1.4840000000000046</v>
      </c>
      <c r="B1382">
        <f t="shared" si="39"/>
        <v>2.0084883884337414</v>
      </c>
      <c r="C1382">
        <f t="shared" si="39"/>
        <v>0.41412716710888442</v>
      </c>
      <c r="D1382">
        <f t="shared" si="39"/>
        <v>1.3534288331763713</v>
      </c>
      <c r="E1382">
        <f t="shared" si="39"/>
        <v>0.61456471598958651</v>
      </c>
      <c r="F1382">
        <f t="shared" si="39"/>
        <v>0.91201403852854923</v>
      </c>
    </row>
    <row r="1383" spans="1:6" x14ac:dyDescent="0.2">
      <c r="A1383">
        <f t="shared" si="40"/>
        <v>1.4880000000000047</v>
      </c>
      <c r="B1383">
        <f t="shared" si="39"/>
        <v>2.0094201983928972</v>
      </c>
      <c r="C1383">
        <f t="shared" si="39"/>
        <v>0.40988218112272351</v>
      </c>
      <c r="D1383">
        <f t="shared" si="39"/>
        <v>1.3504167999952226</v>
      </c>
      <c r="E1383">
        <f t="shared" si="39"/>
        <v>0.6099046855106145</v>
      </c>
      <c r="F1383">
        <f t="shared" si="39"/>
        <v>0.90753817203979725</v>
      </c>
    </row>
    <row r="1384" spans="1:6" x14ac:dyDescent="0.2">
      <c r="A1384">
        <f t="shared" si="40"/>
        <v>1.4920000000000047</v>
      </c>
      <c r="B1384">
        <f t="shared" si="39"/>
        <v>2.0103935206886714</v>
      </c>
      <c r="C1384">
        <f t="shared" si="39"/>
        <v>0.40570072457634238</v>
      </c>
      <c r="D1384">
        <f t="shared" si="39"/>
        <v>1.3474487404079527</v>
      </c>
      <c r="E1384">
        <f t="shared" si="39"/>
        <v>0.60530548106790472</v>
      </c>
      <c r="F1384">
        <f t="shared" si="39"/>
        <v>0.90311577775331664</v>
      </c>
    </row>
    <row r="1385" spans="1:6" x14ac:dyDescent="0.2">
      <c r="A1385">
        <f t="shared" si="40"/>
        <v>1.4960000000000047</v>
      </c>
      <c r="B1385">
        <f t="shared" si="39"/>
        <v>2.0114074682441956</v>
      </c>
      <c r="C1385">
        <f t="shared" si="39"/>
        <v>0.40158148762051132</v>
      </c>
      <c r="D1385">
        <f t="shared" si="39"/>
        <v>1.344523708719378</v>
      </c>
      <c r="E1385">
        <f t="shared" si="39"/>
        <v>0.60076590548028685</v>
      </c>
      <c r="F1385">
        <f t="shared" si="39"/>
        <v>0.89874579459851189</v>
      </c>
    </row>
    <row r="1386" spans="1:6" x14ac:dyDescent="0.2">
      <c r="A1386">
        <f t="shared" si="40"/>
        <v>1.5000000000000047</v>
      </c>
      <c r="B1386">
        <f t="shared" si="39"/>
        <v>2.012461179749812</v>
      </c>
      <c r="C1386">
        <f t="shared" si="39"/>
        <v>0.39752319599995789</v>
      </c>
      <c r="D1386">
        <f t="shared" si="39"/>
        <v>1.3416407864998705</v>
      </c>
      <c r="E1386">
        <f t="shared" si="39"/>
        <v>0.59628479399993872</v>
      </c>
      <c r="F1386">
        <f t="shared" si="39"/>
        <v>0.89442719099991086</v>
      </c>
    </row>
    <row r="1387" spans="1:6" x14ac:dyDescent="0.2">
      <c r="A1387">
        <f t="shared" si="40"/>
        <v>1.5040000000000047</v>
      </c>
      <c r="B1387">
        <f t="shared" si="39"/>
        <v>2.0135538187198745</v>
      </c>
      <c r="C1387">
        <f t="shared" si="39"/>
        <v>0.39352460982897169</v>
      </c>
      <c r="D1387">
        <f t="shared" si="39"/>
        <v>1.338799081595657</v>
      </c>
      <c r="E1387">
        <f t="shared" si="39"/>
        <v>0.5918610131827754</v>
      </c>
      <c r="F1387">
        <f t="shared" si="39"/>
        <v>0.89015896382689685</v>
      </c>
    </row>
    <row r="1388" spans="1:6" x14ac:dyDescent="0.2">
      <c r="A1388">
        <f t="shared" si="40"/>
        <v>1.5080000000000047</v>
      </c>
      <c r="B1388">
        <f t="shared" si="39"/>
        <v>2.0146845725911136</v>
      </c>
      <c r="C1388">
        <f t="shared" si="39"/>
        <v>0.38958452241839819</v>
      </c>
      <c r="D1388">
        <f t="shared" si="39"/>
        <v>1.3359977271824317</v>
      </c>
      <c r="E1388">
        <f t="shared" si="39"/>
        <v>0.58749345980694623</v>
      </c>
      <c r="F1388">
        <f t="shared" si="39"/>
        <v>0.88594013738887778</v>
      </c>
    </row>
    <row r="1389" spans="1:6" x14ac:dyDescent="0.2">
      <c r="A1389">
        <f t="shared" si="40"/>
        <v>1.5120000000000047</v>
      </c>
      <c r="B1389">
        <f t="shared" si="39"/>
        <v>2.0158526518604338</v>
      </c>
      <c r="C1389">
        <f t="shared" si="39"/>
        <v>0.38570175915147253</v>
      </c>
      <c r="D1389">
        <f t="shared" si="39"/>
        <v>1.3332358808600713</v>
      </c>
      <c r="E1389">
        <f t="shared" si="39"/>
        <v>0.58318105983702817</v>
      </c>
      <c r="F1389">
        <f t="shared" si="39"/>
        <v>0.8817697624735894</v>
      </c>
    </row>
    <row r="1390" spans="1:6" x14ac:dyDescent="0.2">
      <c r="A1390">
        <f t="shared" si="40"/>
        <v>1.5160000000000047</v>
      </c>
      <c r="B1390">
        <f t="shared" si="39"/>
        <v>2.0170572892601268</v>
      </c>
      <c r="C1390">
        <f t="shared" si="39"/>
        <v>0.38187517640608809</v>
      </c>
      <c r="D1390">
        <f t="shared" si="39"/>
        <v>1.3305127237863592</v>
      </c>
      <c r="E1390">
        <f t="shared" si="39"/>
        <v>0.57892276743163129</v>
      </c>
      <c r="F1390">
        <f t="shared" si="39"/>
        <v>0.87764691542635564</v>
      </c>
    </row>
    <row r="1391" spans="1:6" x14ac:dyDescent="0.2">
      <c r="A1391">
        <f t="shared" si="40"/>
        <v>1.5200000000000047</v>
      </c>
      <c r="B1391">
        <f t="shared" si="39"/>
        <v>2.0182977389686014</v>
      </c>
      <c r="C1391">
        <f t="shared" si="39"/>
        <v>0.37810366052123229</v>
      </c>
      <c r="D1391">
        <f t="shared" si="39"/>
        <v>1.32782745984776</v>
      </c>
      <c r="E1391">
        <f t="shared" si="39"/>
        <v>0.5747175639922748</v>
      </c>
      <c r="F1391">
        <f t="shared" si="39"/>
        <v>0.87357069726826053</v>
      </c>
    </row>
    <row r="1392" spans="1:6" x14ac:dyDescent="0.2">
      <c r="A1392">
        <f t="shared" si="40"/>
        <v>1.5240000000000047</v>
      </c>
      <c r="B1392">
        <f t="shared" si="39"/>
        <v>2.0195732758548544</v>
      </c>
      <c r="C1392">
        <f t="shared" si="39"/>
        <v>0.37438612680545008</v>
      </c>
      <c r="D1392">
        <f t="shared" si="39"/>
        <v>1.3251793148653859</v>
      </c>
      <c r="E1392">
        <f t="shared" si="39"/>
        <v>0.57056445725150773</v>
      </c>
      <c r="F1392">
        <f t="shared" si="39"/>
        <v>0.86954023285130033</v>
      </c>
    </row>
    <row r="1393" spans="1:6" x14ac:dyDescent="0.2">
      <c r="A1393">
        <f t="shared" si="40"/>
        <v>1.5280000000000047</v>
      </c>
      <c r="B1393">
        <f t="shared" si="39"/>
        <v>2.0208831947549863</v>
      </c>
      <c r="C1393">
        <f t="shared" si="39"/>
        <v>0.3707215185853126</v>
      </c>
      <c r="D1393">
        <f t="shared" si="39"/>
        <v>1.3225675358344113</v>
      </c>
      <c r="E1393">
        <f t="shared" si="39"/>
        <v>0.56646248039835934</v>
      </c>
      <c r="F1393">
        <f t="shared" si="39"/>
        <v>0.8655546700486958</v>
      </c>
    </row>
    <row r="1394" spans="1:6" x14ac:dyDescent="0.2">
      <c r="A1394">
        <f t="shared" si="40"/>
        <v>1.5320000000000047</v>
      </c>
      <c r="B1394">
        <f t="shared" si="39"/>
        <v>2.0222268097791845</v>
      </c>
      <c r="C1394">
        <f t="shared" si="39"/>
        <v>0.36710880629198439</v>
      </c>
      <c r="D1394">
        <f t="shared" si="39"/>
        <v>1.3199913901952862</v>
      </c>
      <c r="E1394">
        <f t="shared" si="39"/>
        <v>0.56241069123932186</v>
      </c>
      <c r="F1394">
        <f t="shared" si="39"/>
        <v>0.86161317897864365</v>
      </c>
    </row>
    <row r="1395" spans="1:6" x14ac:dyDescent="0.2">
      <c r="A1395">
        <f t="shared" si="40"/>
        <v>1.5360000000000047</v>
      </c>
      <c r="B1395">
        <f t="shared" si="39"/>
        <v>2.0236034536476684</v>
      </c>
      <c r="C1395">
        <f t="shared" si="39"/>
        <v>0.36354698658408524</v>
      </c>
      <c r="D1395">
        <f t="shared" si="39"/>
        <v>1.3174501651351969</v>
      </c>
      <c r="E1395">
        <f t="shared" si="39"/>
        <v>0.55840817139315657</v>
      </c>
      <c r="F1395">
        <f t="shared" si="39"/>
        <v>0.85771495125989117</v>
      </c>
    </row>
    <row r="1396" spans="1:6" x14ac:dyDescent="0.2">
      <c r="A1396">
        <f t="shared" si="40"/>
        <v>1.5400000000000047</v>
      </c>
      <c r="B1396">
        <f t="shared" si="39"/>
        <v>2.0250124770541897</v>
      </c>
      <c r="C1396">
        <f t="shared" si="39"/>
        <v>0.36003508150514008</v>
      </c>
      <c r="D1396">
        <f t="shared" si="39"/>
        <v>1.3149431669183009</v>
      </c>
      <c r="E1396">
        <f t="shared" si="39"/>
        <v>0.55445402551791745</v>
      </c>
      <c r="F1396">
        <f t="shared" si="39"/>
        <v>0.85385919929759546</v>
      </c>
    </row>
    <row r="1397" spans="1:6" x14ac:dyDescent="0.2">
      <c r="A1397">
        <f t="shared" si="40"/>
        <v>1.5440000000000047</v>
      </c>
      <c r="B1397">
        <f t="shared" si="39"/>
        <v>2.0264532480557467</v>
      </c>
      <c r="C1397">
        <f t="shared" si="39"/>
        <v>0.35657213767400642</v>
      </c>
      <c r="D1397">
        <f t="shared" si="39"/>
        <v>1.3124697202433553</v>
      </c>
      <c r="E1397">
        <f t="shared" si="39"/>
        <v>0.5505473805686677</v>
      </c>
      <c r="F1397">
        <f t="shared" si="39"/>
        <v>0.8500451555980254</v>
      </c>
    </row>
    <row r="1398" spans="1:6" x14ac:dyDescent="0.2">
      <c r="A1398">
        <f t="shared" si="40"/>
        <v>1.5480000000000047</v>
      </c>
      <c r="B1398">
        <f t="shared" si="39"/>
        <v>2.0279251514872563</v>
      </c>
      <c r="C1398">
        <f t="shared" si="39"/>
        <v>0.35315722550675149</v>
      </c>
      <c r="D1398">
        <f t="shared" si="39"/>
        <v>1.3100291676274227</v>
      </c>
      <c r="E1398">
        <f t="shared" si="39"/>
        <v>0.54668738508445291</v>
      </c>
      <c r="F1398">
        <f t="shared" si="39"/>
        <v>0.84627207211073563</v>
      </c>
    </row>
    <row r="1399" spans="1:6" x14ac:dyDescent="0.2">
      <c r="A1399">
        <f t="shared" si="40"/>
        <v>1.5520000000000047</v>
      </c>
      <c r="B1399">
        <f t="shared" si="39"/>
        <v>2.0294275883999902</v>
      </c>
      <c r="C1399">
        <f t="shared" si="39"/>
        <v>0.34978943846853494</v>
      </c>
      <c r="D1399">
        <f t="shared" si="39"/>
        <v>1.3076208688144226</v>
      </c>
      <c r="E1399">
        <f t="shared" si="39"/>
        <v>0.542873208503168</v>
      </c>
      <c r="F1399">
        <f t="shared" si="39"/>
        <v>0.84253921959691924</v>
      </c>
    </row>
    <row r="1400" spans="1:6" x14ac:dyDescent="0.2">
      <c r="A1400">
        <f t="shared" si="40"/>
        <v>1.5560000000000047</v>
      </c>
      <c r="B1400">
        <f t="shared" si="39"/>
        <v>2.0309599755226455</v>
      </c>
      <c r="C1400">
        <f t="shared" si="39"/>
        <v>0.34646789235413122</v>
      </c>
      <c r="D1400">
        <f t="shared" si="39"/>
        <v>1.3052442002073517</v>
      </c>
      <c r="E1400">
        <f t="shared" si="39"/>
        <v>0.53910404050302985</v>
      </c>
      <c r="F1400">
        <f t="shared" si="39"/>
        <v>0.83884588702271701</v>
      </c>
    </row>
    <row r="1401" spans="1:6" x14ac:dyDescent="0.2">
      <c r="A1401">
        <f t="shared" si="40"/>
        <v>1.5600000000000047</v>
      </c>
      <c r="B1401">
        <f t="shared" ref="B1401:F1464" si="41">POWER($A1401,B$8)/SQRT(-POWER(B$7,2)+POWER($A1401,2))</f>
        <v>2.0325217447439892</v>
      </c>
      <c r="C1401">
        <f t="shared" si="41"/>
        <v>0.34319172459579089</v>
      </c>
      <c r="D1401">
        <f t="shared" si="41"/>
        <v>1.302898554323066</v>
      </c>
      <c r="E1401">
        <f t="shared" si="41"/>
        <v>0.53537909036943543</v>
      </c>
      <c r="F1401">
        <f t="shared" si="41"/>
        <v>0.83519138097632184</v>
      </c>
    </row>
    <row r="1402" spans="1:6" x14ac:dyDescent="0.2">
      <c r="A1402">
        <f t="shared" si="40"/>
        <v>1.5640000000000047</v>
      </c>
      <c r="B1402">
        <f t="shared" si="41"/>
        <v>2.0341123426160688</v>
      </c>
      <c r="C1402">
        <f t="shared" si="41"/>
        <v>0.33996009359721835</v>
      </c>
      <c r="D1402">
        <f t="shared" si="41"/>
        <v>1.3005833392685822</v>
      </c>
      <c r="E1402">
        <f t="shared" si="41"/>
        <v>0.53169758638605125</v>
      </c>
      <c r="F1402">
        <f t="shared" si="41"/>
        <v>0.83157502510778658</v>
      </c>
    </row>
    <row r="1403" spans="1:6" x14ac:dyDescent="0.2">
      <c r="A1403">
        <f t="shared" si="40"/>
        <v>1.5680000000000047</v>
      </c>
      <c r="B1403">
        <f t="shared" si="41"/>
        <v>2.0357312298770229</v>
      </c>
      <c r="C1403">
        <f t="shared" si="41"/>
        <v>0.33677217809249632</v>
      </c>
      <c r="D1403">
        <f t="shared" si="41"/>
        <v>1.2982979782378934</v>
      </c>
      <c r="E1403">
        <f t="shared" si="41"/>
        <v>0.52805877524903588</v>
      </c>
      <c r="F1403">
        <f t="shared" si="41"/>
        <v>0.82799615959049067</v>
      </c>
    </row>
    <row r="1404" spans="1:6" x14ac:dyDescent="0.2">
      <c r="A1404">
        <f t="shared" si="40"/>
        <v>1.5720000000000047</v>
      </c>
      <c r="B1404">
        <f t="shared" si="41"/>
        <v>2.0373778809926053</v>
      </c>
      <c r="C1404">
        <f t="shared" si="41"/>
        <v>0.33362717652885504</v>
      </c>
      <c r="D1404">
        <f t="shared" si="41"/>
        <v>1.296041909028371</v>
      </c>
      <c r="E1404">
        <f t="shared" si="41"/>
        <v>0.52446192150336168</v>
      </c>
      <c r="F1404">
        <f t="shared" si="41"/>
        <v>0.82445414060328703</v>
      </c>
    </row>
    <row r="1405" spans="1:6" x14ac:dyDescent="0.2">
      <c r="A1405">
        <f t="shared" si="40"/>
        <v>1.5760000000000047</v>
      </c>
      <c r="B1405">
        <f t="shared" si="41"/>
        <v>2.0390517837155522</v>
      </c>
      <c r="C1405">
        <f t="shared" si="41"/>
        <v>0.33052430647223718</v>
      </c>
      <c r="D1405">
        <f t="shared" si="41"/>
        <v>1.2938145835758541</v>
      </c>
      <c r="E1405">
        <f t="shared" si="41"/>
        <v>0.52090630700024743</v>
      </c>
      <c r="F1405">
        <f t="shared" si="41"/>
        <v>0.82094833983239235</v>
      </c>
    </row>
    <row r="1406" spans="1:6" x14ac:dyDescent="0.2">
      <c r="A1406">
        <f t="shared" si="40"/>
        <v>1.5800000000000047</v>
      </c>
      <c r="B1406">
        <f t="shared" si="41"/>
        <v>2.0407524386619871</v>
      </c>
      <c r="C1406">
        <f t="shared" si="41"/>
        <v>0.32746280403466338</v>
      </c>
      <c r="D1406">
        <f t="shared" si="41"/>
        <v>1.2916154675075828</v>
      </c>
      <c r="E1406">
        <f t="shared" si="41"/>
        <v>0.51739123037476975</v>
      </c>
      <c r="F1406">
        <f t="shared" si="41"/>
        <v>0.81747814399213858</v>
      </c>
    </row>
    <row r="1407" spans="1:6" x14ac:dyDescent="0.2">
      <c r="A1407">
        <f t="shared" si="40"/>
        <v>1.5840000000000047</v>
      </c>
      <c r="B1407">
        <f t="shared" si="41"/>
        <v>2.0424793589040915</v>
      </c>
      <c r="C1407">
        <f t="shared" si="41"/>
        <v>0.32444192332245264</v>
      </c>
      <c r="D1407">
        <f t="shared" si="41"/>
        <v>1.2894440397121751</v>
      </c>
      <c r="E1407">
        <f t="shared" si="41"/>
        <v>0.51391600654276648</v>
      </c>
      <c r="F1407">
        <f t="shared" si="41"/>
        <v>0.81404295436374452</v>
      </c>
    </row>
    <row r="1408" spans="1:6" x14ac:dyDescent="0.2">
      <c r="A1408">
        <f t="shared" si="40"/>
        <v>1.5880000000000047</v>
      </c>
      <c r="B1408">
        <f t="shared" si="41"/>
        <v>2.0442320695783178</v>
      </c>
      <c r="C1408">
        <f t="shared" si="41"/>
        <v>0.32146093590440111</v>
      </c>
      <c r="D1408">
        <f t="shared" si="41"/>
        <v>1.2872997919258888</v>
      </c>
      <c r="E1408">
        <f t="shared" si="41"/>
        <v>0.51047996621619052</v>
      </c>
      <c r="F1408">
        <f t="shared" si="41"/>
        <v>0.81064218635131302</v>
      </c>
    </row>
    <row r="1409" spans="1:6" x14ac:dyDescent="0.2">
      <c r="A1409">
        <f t="shared" si="40"/>
        <v>1.5920000000000047</v>
      </c>
      <c r="B1409">
        <f t="shared" si="41"/>
        <v>2.0460101075084407</v>
      </c>
      <c r="C1409">
        <f t="shared" si="41"/>
        <v>0.31851913029906598</v>
      </c>
      <c r="D1409">
        <f t="shared" si="41"/>
        <v>1.2851822283344441</v>
      </c>
      <c r="E1409">
        <f t="shared" si="41"/>
        <v>0.50708245543611452</v>
      </c>
      <c r="F1409">
        <f t="shared" si="41"/>
        <v>0.80727526905429658</v>
      </c>
    </row>
    <row r="1410" spans="1:6" x14ac:dyDescent="0.2">
      <c r="A1410">
        <f t="shared" si="40"/>
        <v>1.5960000000000047</v>
      </c>
      <c r="B1410">
        <f t="shared" si="41"/>
        <v>2.0478130208428027</v>
      </c>
      <c r="C1410">
        <f t="shared" si="41"/>
        <v>0.31561581148034107</v>
      </c>
      <c r="D1410">
        <f t="shared" si="41"/>
        <v>1.2830908651897222</v>
      </c>
      <c r="E1410">
        <f t="shared" si="41"/>
        <v>0.50372283512262594</v>
      </c>
      <c r="F1410">
        <f t="shared" si="41"/>
        <v>0.80394164485571329</v>
      </c>
    </row>
    <row r="1411" spans="1:6" x14ac:dyDescent="0.2">
      <c r="A1411">
        <f t="shared" si="40"/>
        <v>1.6000000000000048</v>
      </c>
      <c r="B1411">
        <f t="shared" si="41"/>
        <v>2.0496403687051177</v>
      </c>
      <c r="C1411">
        <f t="shared" si="41"/>
        <v>0.31275030040055746</v>
      </c>
      <c r="D1411">
        <f t="shared" si="41"/>
        <v>1.2810252304406946</v>
      </c>
      <c r="E1411">
        <f t="shared" si="41"/>
        <v>0.50040048064089337</v>
      </c>
      <c r="F1411">
        <f t="shared" si="41"/>
        <v>0.8006407690254318</v>
      </c>
    </row>
    <row r="1412" spans="1:6" x14ac:dyDescent="0.2">
      <c r="A1412">
        <f t="shared" si="40"/>
        <v>1.6040000000000048</v>
      </c>
      <c r="B1412">
        <f t="shared" si="41"/>
        <v>2.0514917208582517</v>
      </c>
      <c r="C1412">
        <f t="shared" si="41"/>
        <v>0.30992193353036995</v>
      </c>
      <c r="D1412">
        <f t="shared" si="41"/>
        <v>1.2789848633779586</v>
      </c>
      <c r="E1412">
        <f t="shared" si="41"/>
        <v>0.49711478138271487</v>
      </c>
      <c r="F1412">
        <f t="shared" si="41"/>
        <v>0.79737210933787706</v>
      </c>
    </row>
    <row r="1413" spans="1:6" x14ac:dyDescent="0.2">
      <c r="A1413">
        <f t="shared" si="40"/>
        <v>1.6080000000000048</v>
      </c>
      <c r="B1413">
        <f t="shared" si="41"/>
        <v>2.0533666573804097</v>
      </c>
      <c r="C1413">
        <f t="shared" si="41"/>
        <v>0.30713006241473562</v>
      </c>
      <c r="D1413">
        <f t="shared" si="41"/>
        <v>1.2769693142912957</v>
      </c>
      <c r="E1413">
        <f t="shared" si="41"/>
        <v>0.49386514036289642</v>
      </c>
      <c r="F1413">
        <f t="shared" si="41"/>
        <v>0.79413514570353982</v>
      </c>
    </row>
    <row r="1414" spans="1:6" x14ac:dyDescent="0.2">
      <c r="A1414">
        <f t="shared" si="40"/>
        <v>1.6120000000000048</v>
      </c>
      <c r="B1414">
        <f t="shared" si="41"/>
        <v>2.0552647683531968</v>
      </c>
      <c r="C1414">
        <f t="shared" si="41"/>
        <v>0.30437405324431693</v>
      </c>
      <c r="D1414">
        <f t="shared" si="41"/>
        <v>1.2749781441396963</v>
      </c>
      <c r="E1414">
        <f t="shared" si="41"/>
        <v>0.49065097382984046</v>
      </c>
      <c r="F1414">
        <f t="shared" si="41"/>
        <v>0.7909293698137051</v>
      </c>
    </row>
    <row r="1415" spans="1:6" x14ac:dyDescent="0.2">
      <c r="A1415">
        <f t="shared" si="40"/>
        <v>1.6160000000000048</v>
      </c>
      <c r="B1415">
        <f t="shared" si="41"/>
        <v>2.0571856535610427</v>
      </c>
      <c r="C1415">
        <f t="shared" si="41"/>
        <v>0.30165328644167705</v>
      </c>
      <c r="D1415">
        <f t="shared" si="41"/>
        <v>1.2730109242333145</v>
      </c>
      <c r="E1415">
        <f t="shared" si="41"/>
        <v>0.48747171088975161</v>
      </c>
      <c r="F1415">
        <f t="shared" si="41"/>
        <v>0.78775428479784082</v>
      </c>
    </row>
    <row r="1416" spans="1:6" x14ac:dyDescent="0.2">
      <c r="A1416">
        <f t="shared" si="40"/>
        <v>1.6200000000000048</v>
      </c>
      <c r="B1416">
        <f t="shared" si="41"/>
        <v>2.0591289222015088</v>
      </c>
      <c r="C1416">
        <f t="shared" si="41"/>
        <v>0.29896715626166454</v>
      </c>
      <c r="D1416">
        <f t="shared" si="41"/>
        <v>1.2710672359268533</v>
      </c>
      <c r="E1416">
        <f t="shared" si="41"/>
        <v>0.48432679314389804</v>
      </c>
      <c r="F1416">
        <f t="shared" si="41"/>
        <v>0.78460940489311704</v>
      </c>
    </row>
    <row r="1417" spans="1:6" x14ac:dyDescent="0.2">
      <c r="A1417">
        <f t="shared" si="40"/>
        <v>1.6240000000000048</v>
      </c>
      <c r="B1417">
        <f t="shared" si="41"/>
        <v>2.0610941926060189</v>
      </c>
      <c r="C1417">
        <f t="shared" si="41"/>
        <v>0.29631507040541316</v>
      </c>
      <c r="D1417">
        <f t="shared" si="41"/>
        <v>1.2691466703238994</v>
      </c>
      <c r="E1417">
        <f t="shared" si="41"/>
        <v>0.48121567433839235</v>
      </c>
      <c r="F1417">
        <f t="shared" si="41"/>
        <v>0.78149425512555148</v>
      </c>
    </row>
    <row r="1418" spans="1:6" x14ac:dyDescent="0.2">
      <c r="A1418">
        <f t="shared" si="40"/>
        <v>1.6280000000000048</v>
      </c>
      <c r="B1418">
        <f t="shared" si="41"/>
        <v>2.0630810919705671</v>
      </c>
      <c r="C1418">
        <f t="shared" si="41"/>
        <v>0.29369644964740721</v>
      </c>
      <c r="D1418">
        <f t="shared" si="41"/>
        <v>1.2672488279917451</v>
      </c>
      <c r="E1418">
        <f t="shared" si="41"/>
        <v>0.47813782002598032</v>
      </c>
      <c r="F1418">
        <f t="shared" si="41"/>
        <v>0.7784083710022982</v>
      </c>
    </row>
    <row r="1419" spans="1:6" x14ac:dyDescent="0.2">
      <c r="A1419">
        <f t="shared" si="40"/>
        <v>1.6320000000000048</v>
      </c>
      <c r="B1419">
        <f t="shared" si="41"/>
        <v>2.0650892560959968</v>
      </c>
      <c r="C1419">
        <f t="shared" si="41"/>
        <v>0.2911107274750917</v>
      </c>
      <c r="D1419">
        <f t="shared" si="41"/>
        <v>1.2653733186862688</v>
      </c>
      <c r="E1419">
        <f t="shared" si="41"/>
        <v>0.47509270723935104</v>
      </c>
      <c r="F1419">
        <f t="shared" si="41"/>
        <v>0.77535129821462323</v>
      </c>
    </row>
    <row r="1420" spans="1:6" x14ac:dyDescent="0.2">
      <c r="A1420">
        <f t="shared" si="40"/>
        <v>1.6360000000000048</v>
      </c>
      <c r="B1420">
        <f t="shared" si="41"/>
        <v>2.0671183291374464</v>
      </c>
      <c r="C1420">
        <f t="shared" si="41"/>
        <v>0.28855734974052905</v>
      </c>
      <c r="D1420">
        <f t="shared" si="41"/>
        <v>1.2635197610864548</v>
      </c>
      <c r="E1420">
        <f t="shared" si="41"/>
        <v>0.47207982417550692</v>
      </c>
      <c r="F1420">
        <f t="shared" si="41"/>
        <v>0.77232259235113154</v>
      </c>
    </row>
    <row r="1421" spans="1:6" x14ac:dyDescent="0.2">
      <c r="A1421">
        <f t="shared" ref="A1421:A1484" si="42">A1420+B$3</f>
        <v>1.6400000000000048</v>
      </c>
      <c r="B1421">
        <f t="shared" si="41"/>
        <v>2.0691679633625859</v>
      </c>
      <c r="C1421">
        <f t="shared" si="41"/>
        <v>0.28603577432362493</v>
      </c>
      <c r="D1421">
        <f t="shared" si="41"/>
        <v>1.2616877825381585</v>
      </c>
      <c r="E1421">
        <f t="shared" si="41"/>
        <v>0.46909866989074622</v>
      </c>
      <c r="F1421">
        <f t="shared" si="41"/>
        <v>0.76932181862082616</v>
      </c>
    </row>
    <row r="1422" spans="1:6" x14ac:dyDescent="0.2">
      <c r="A1422">
        <f t="shared" si="42"/>
        <v>1.6440000000000048</v>
      </c>
      <c r="B1422">
        <f t="shared" si="41"/>
        <v>2.0712378189182838</v>
      </c>
      <c r="C1422">
        <f t="shared" si="41"/>
        <v>0.28354547080647186</v>
      </c>
      <c r="D1422">
        <f t="shared" si="41"/>
        <v>1.2598770188067383</v>
      </c>
      <c r="E1422">
        <f t="shared" si="41"/>
        <v>0.46614875400584116</v>
      </c>
      <c r="F1422">
        <f t="shared" si="41"/>
        <v>0.76634855158560511</v>
      </c>
    </row>
    <row r="1423" spans="1:6" x14ac:dyDescent="0.2">
      <c r="A1423">
        <f t="shared" si="42"/>
        <v>1.6480000000000048</v>
      </c>
      <c r="B1423">
        <f t="shared" si="41"/>
        <v>2.0733275636053636</v>
      </c>
      <c r="C1423">
        <f t="shared" si="41"/>
        <v>0.28108592015837652</v>
      </c>
      <c r="D1423">
        <f t="shared" si="41"/>
        <v>1.2580871138382026</v>
      </c>
      <c r="E1423">
        <f t="shared" si="41"/>
        <v>0.46322959642100581</v>
      </c>
      <c r="F1423">
        <f t="shared" si="41"/>
        <v>0.76340237490181972</v>
      </c>
    </row>
    <row r="1424" spans="1:6" x14ac:dyDescent="0.2">
      <c r="A1424">
        <f t="shared" si="42"/>
        <v>1.6520000000000048</v>
      </c>
      <c r="B1424">
        <f t="shared" si="41"/>
        <v>2.0754368726611143</v>
      </c>
      <c r="C1424">
        <f t="shared" si="41"/>
        <v>0.27865661443115525</v>
      </c>
      <c r="D1424">
        <f t="shared" si="41"/>
        <v>1.256317719528516</v>
      </c>
      <c r="E1424">
        <f t="shared" si="41"/>
        <v>0.46034072704026985</v>
      </c>
      <c r="F1424">
        <f t="shared" si="41"/>
        <v>0.76048288107052808</v>
      </c>
    </row>
    <row r="1425" spans="1:6" x14ac:dyDescent="0.2">
      <c r="A1425">
        <f t="shared" si="42"/>
        <v>1.6560000000000048</v>
      </c>
      <c r="B1425">
        <f t="shared" si="41"/>
        <v>2.077565428549252</v>
      </c>
      <c r="C1425">
        <f t="shared" si="41"/>
        <v>0.27625705646430637</v>
      </c>
      <c r="D1425">
        <f t="shared" si="41"/>
        <v>1.2545684955007526</v>
      </c>
      <c r="E1425">
        <f t="shared" si="41"/>
        <v>0.4574816855048926</v>
      </c>
      <c r="F1425">
        <f t="shared" si="41"/>
        <v>0.75758967119610443</v>
      </c>
    </row>
    <row r="1426" spans="1:6" x14ac:dyDescent="0.2">
      <c r="A1426">
        <f t="shared" si="42"/>
        <v>1.6600000000000048</v>
      </c>
      <c r="B1426">
        <f t="shared" si="41"/>
        <v>2.0797129207570304</v>
      </c>
      <c r="C1426">
        <f t="shared" si="41"/>
        <v>0.27388675959967679</v>
      </c>
      <c r="D1426">
        <f t="shared" si="41"/>
        <v>1.2528391088897739</v>
      </c>
      <c r="E1426">
        <f t="shared" si="41"/>
        <v>0.45465202093546475</v>
      </c>
      <c r="F1426">
        <f t="shared" si="41"/>
        <v>0.75472235475287364</v>
      </c>
    </row>
    <row r="1427" spans="1:6" x14ac:dyDescent="0.2">
      <c r="A1427">
        <f t="shared" si="42"/>
        <v>1.6640000000000048</v>
      </c>
      <c r="B1427">
        <f t="shared" si="41"/>
        <v>2.081879045599214</v>
      </c>
      <c r="C1427">
        <f t="shared" si="41"/>
        <v>0.27154524740526637</v>
      </c>
      <c r="D1427">
        <f t="shared" si="41"/>
        <v>1.2511292341341396</v>
      </c>
      <c r="E1427">
        <f t="shared" si="41"/>
        <v>0.45185129168236454</v>
      </c>
      <c r="F1427">
        <f t="shared" si="41"/>
        <v>0.7518805493594567</v>
      </c>
    </row>
    <row r="1428" spans="1:6" x14ac:dyDescent="0.2">
      <c r="A1428">
        <f t="shared" si="42"/>
        <v>1.6680000000000048</v>
      </c>
      <c r="B1428">
        <f t="shared" si="41"/>
        <v>2.0840635060286465</v>
      </c>
      <c r="C1428">
        <f t="shared" si="41"/>
        <v>0.2692320534078218</v>
      </c>
      <c r="D1428">
        <f t="shared" si="41"/>
        <v>1.2494385527749641</v>
      </c>
      <c r="E1428">
        <f t="shared" si="41"/>
        <v>0.44907906508424805</v>
      </c>
      <c r="F1428">
        <f t="shared" si="41"/>
        <v>0.74906388056052786</v>
      </c>
    </row>
    <row r="1429" spans="1:6" x14ac:dyDescent="0.2">
      <c r="A1429">
        <f t="shared" si="42"/>
        <v>1.6720000000000048</v>
      </c>
      <c r="B1429">
        <f t="shared" si="41"/>
        <v>2.0862660114531502</v>
      </c>
      <c r="C1429">
        <f t="shared" si="41"/>
        <v>0.26694672083389126</v>
      </c>
      <c r="D1429">
        <f t="shared" si="41"/>
        <v>1.2477667532614498</v>
      </c>
      <c r="E1429">
        <f t="shared" si="41"/>
        <v>0.44633491723426749</v>
      </c>
      <c r="F1429">
        <f t="shared" si="41"/>
        <v>0.74627198161569752</v>
      </c>
    </row>
    <row r="1430" spans="1:6" x14ac:dyDescent="0.2">
      <c r="A1430">
        <f t="shared" si="42"/>
        <v>1.6760000000000048</v>
      </c>
      <c r="B1430">
        <f t="shared" si="41"/>
        <v>2.0884862775585185</v>
      </c>
      <c r="C1430">
        <f t="shared" si="41"/>
        <v>0.26468880235902387</v>
      </c>
      <c r="D1430">
        <f t="shared" si="41"/>
        <v>1.2461135307628355</v>
      </c>
      <c r="E1430">
        <f t="shared" si="41"/>
        <v>0.44361843275372531</v>
      </c>
      <c r="F1430">
        <f t="shared" si="41"/>
        <v>0.74350449329524582</v>
      </c>
    </row>
    <row r="1431" spans="1:6" x14ac:dyDescent="0.2">
      <c r="A1431">
        <f t="shared" si="42"/>
        <v>1.6800000000000048</v>
      </c>
      <c r="B1431">
        <f t="shared" si="41"/>
        <v>2.090724026137349</v>
      </c>
      <c r="C1431">
        <f t="shared" si="41"/>
        <v>0.26245785986481091</v>
      </c>
      <c r="D1431">
        <f t="shared" si="41"/>
        <v>1.2444785869865136</v>
      </c>
      <c r="E1431">
        <f t="shared" si="41"/>
        <v>0.44092920457288359</v>
      </c>
      <c r="F1431">
        <f t="shared" si="41"/>
        <v>0.74076106368244643</v>
      </c>
    </row>
    <row r="1432" spans="1:6" x14ac:dyDescent="0.2">
      <c r="A1432">
        <f t="shared" si="42"/>
        <v>1.6840000000000048</v>
      </c>
      <c r="B1432">
        <f t="shared" si="41"/>
        <v>2.0929789849235094</v>
      </c>
      <c r="C1432">
        <f t="shared" si="41"/>
        <v>0.260253464203481</v>
      </c>
      <c r="D1432">
        <f t="shared" si="41"/>
        <v>1.2428616300020805</v>
      </c>
      <c r="E1432">
        <f t="shared" si="41"/>
        <v>0.43826683371866326</v>
      </c>
      <c r="F1432">
        <f t="shared" si="41"/>
        <v>0.73804134798223098</v>
      </c>
    </row>
    <row r="1433" spans="1:6" x14ac:dyDescent="0.2">
      <c r="A1433">
        <f t="shared" si="42"/>
        <v>1.6880000000000048</v>
      </c>
      <c r="B1433">
        <f t="shared" si="41"/>
        <v>2.0952508874320084</v>
      </c>
      <c r="C1433">
        <f t="shared" si="41"/>
        <v>0.25807519496977138</v>
      </c>
      <c r="D1433">
        <f t="shared" si="41"/>
        <v>1.2412623740710913</v>
      </c>
      <c r="E1433">
        <f t="shared" si="41"/>
        <v>0.43563092910897538</v>
      </c>
      <c r="F1433">
        <f t="shared" si="41"/>
        <v>0.73534500833595251</v>
      </c>
    </row>
    <row r="1434" spans="1:6" x14ac:dyDescent="0.2">
      <c r="A1434">
        <f t="shared" si="42"/>
        <v>1.6920000000000048</v>
      </c>
      <c r="B1434">
        <f t="shared" si="41"/>
        <v>2.0975394728040642</v>
      </c>
      <c r="C1434">
        <f t="shared" si="41"/>
        <v>0.25592264027980977</v>
      </c>
      <c r="D1434">
        <f t="shared" si="41"/>
        <v>1.2396805394823041</v>
      </c>
      <c r="E1434">
        <f t="shared" si="41"/>
        <v>0.43302110735343935</v>
      </c>
      <c r="F1434">
        <f t="shared" si="41"/>
        <v>0.73267171364202155</v>
      </c>
    </row>
    <row r="1435" spans="1:6" x14ac:dyDescent="0.2">
      <c r="A1435">
        <f t="shared" si="42"/>
        <v>1.6960000000000048</v>
      </c>
      <c r="B1435">
        <f t="shared" si="41"/>
        <v>2.0998444856571865</v>
      </c>
      <c r="C1435">
        <f t="shared" si="41"/>
        <v>0.25379539655675343</v>
      </c>
      <c r="D1435">
        <f t="shared" si="41"/>
        <v>1.2381158523922056</v>
      </c>
      <c r="E1435">
        <f t="shared" si="41"/>
        <v>0.43043699256025508</v>
      </c>
      <c r="F1435">
        <f t="shared" si="41"/>
        <v>0.73002113938219459</v>
      </c>
    </row>
    <row r="1436" spans="1:6" x14ac:dyDescent="0.2">
      <c r="A1436">
        <f t="shared" si="42"/>
        <v>1.7000000000000048</v>
      </c>
      <c r="B1436">
        <f t="shared" si="41"/>
        <v>2.1021656759400629</v>
      </c>
      <c r="C1436">
        <f t="shared" si="41"/>
        <v>0.25169306832294136</v>
      </c>
      <c r="D1436">
        <f t="shared" si="41"/>
        <v>1.2365680446706215</v>
      </c>
      <c r="E1436">
        <f t="shared" si="41"/>
        <v>0.42787821614900162</v>
      </c>
      <c r="F1436">
        <f t="shared" si="41"/>
        <v>0.72739296745330473</v>
      </c>
    </row>
    <row r="1437" spans="1:6" x14ac:dyDescent="0.2">
      <c r="A1437">
        <f t="shared" si="42"/>
        <v>1.7040000000000048</v>
      </c>
      <c r="B1437">
        <f t="shared" si="41"/>
        <v>2.1045027987920886</v>
      </c>
      <c r="C1437">
        <f t="shared" si="41"/>
        <v>0.2496152679983277</v>
      </c>
      <c r="D1437">
        <f t="shared" si="41"/>
        <v>1.2350368537512224</v>
      </c>
      <c r="E1437">
        <f t="shared" si="41"/>
        <v>0.42534441666915163</v>
      </c>
      <c r="F1437">
        <f t="shared" si="41"/>
        <v>0.72478688600423635</v>
      </c>
    </row>
    <row r="1438" spans="1:6" x14ac:dyDescent="0.2">
      <c r="A1438">
        <f t="shared" si="42"/>
        <v>1.7080000000000048</v>
      </c>
      <c r="B1438">
        <f t="shared" si="41"/>
        <v>2.1068556144073538</v>
      </c>
      <c r="C1438">
        <f t="shared" si="41"/>
        <v>0.24756161570496987</v>
      </c>
      <c r="D1438">
        <f t="shared" si="41"/>
        <v>1.2335220224867376</v>
      </c>
      <c r="E1438">
        <f t="shared" si="41"/>
        <v>0.4228352396240897</v>
      </c>
      <c r="F1438">
        <f t="shared" si="41"/>
        <v>0.72220258927794734</v>
      </c>
    </row>
    <row r="1439" spans="1:6" x14ac:dyDescent="0.2">
      <c r="A1439">
        <f t="shared" si="42"/>
        <v>1.7120000000000049</v>
      </c>
      <c r="B1439">
        <f t="shared" si="41"/>
        <v>2.1092238879029255</v>
      </c>
      <c r="C1439">
        <f t="shared" si="41"/>
        <v>0.24553173907736051</v>
      </c>
      <c r="D1439">
        <f t="shared" si="41"/>
        <v>1.2320232990087148</v>
      </c>
      <c r="E1439">
        <f t="shared" si="41"/>
        <v>0.42035033730044236</v>
      </c>
      <c r="F1439">
        <f t="shared" si="41"/>
        <v>0.71963977745835939</v>
      </c>
    </row>
    <row r="1440" spans="1:6" x14ac:dyDescent="0.2">
      <c r="A1440">
        <f t="shared" si="42"/>
        <v>1.7160000000000049</v>
      </c>
      <c r="B1440">
        <f t="shared" si="41"/>
        <v>2.111607389191271</v>
      </c>
      <c r="C1440">
        <f t="shared" si="41"/>
        <v>0.24352527307839436</v>
      </c>
      <c r="D1440">
        <f t="shared" si="41"/>
        <v>1.2305404365916464</v>
      </c>
      <c r="E1440">
        <f t="shared" si="41"/>
        <v>0.41788936860252585</v>
      </c>
      <c r="F1440">
        <f t="shared" si="41"/>
        <v>0.71709815652193643</v>
      </c>
    </row>
    <row r="1441" spans="1:6" x14ac:dyDescent="0.2">
      <c r="A1441">
        <f t="shared" si="42"/>
        <v>1.7200000000000049</v>
      </c>
      <c r="B1441">
        <f t="shared" si="41"/>
        <v>2.1140058928566616</v>
      </c>
      <c r="C1441">
        <f t="shared" si="41"/>
        <v>0.24154185982077467</v>
      </c>
      <c r="D1441">
        <f t="shared" si="41"/>
        <v>1.2290731935213115</v>
      </c>
      <c r="E1441">
        <f t="shared" si="41"/>
        <v>0.41545199889173356</v>
      </c>
      <c r="F1441">
        <f t="shared" si="41"/>
        <v>0.71457743809378371</v>
      </c>
    </row>
    <row r="1442" spans="1:6" x14ac:dyDescent="0.2">
      <c r="A1442">
        <f t="shared" si="42"/>
        <v>1.7240000000000049</v>
      </c>
      <c r="B1442">
        <f t="shared" si="41"/>
        <v>2.1164191780354211</v>
      </c>
      <c r="C1442">
        <f t="shared" si="41"/>
        <v>0.23958114839366917</v>
      </c>
      <c r="D1442">
        <f t="shared" si="41"/>
        <v>1.2276213329671783</v>
      </c>
      <c r="E1442">
        <f t="shared" si="41"/>
        <v>0.41303789983068678</v>
      </c>
      <c r="F1442">
        <f t="shared" si="41"/>
        <v>0.71207733930810602</v>
      </c>
    </row>
    <row r="1443" spans="1:6" x14ac:dyDescent="0.2">
      <c r="A1443">
        <f t="shared" si="42"/>
        <v>1.7280000000000049</v>
      </c>
      <c r="B1443">
        <f t="shared" si="41"/>
        <v>2.1188470282998706</v>
      </c>
      <c r="C1443">
        <f t="shared" si="41"/>
        <v>0.2376427946944335</v>
      </c>
      <c r="D1443">
        <f t="shared" si="41"/>
        <v>1.2261846228587181</v>
      </c>
      <c r="E1443">
        <f t="shared" si="41"/>
        <v>0.41064674923198219</v>
      </c>
      <c r="F1443">
        <f t="shared" si="41"/>
        <v>0.70959758267286732</v>
      </c>
    </row>
    <row r="1444" spans="1:6" x14ac:dyDescent="0.2">
      <c r="A1444">
        <f t="shared" si="42"/>
        <v>1.7320000000000049</v>
      </c>
      <c r="B1444">
        <f t="shared" si="41"/>
        <v>2.1212892315458429</v>
      </c>
      <c r="C1444">
        <f t="shared" si="41"/>
        <v>0.23572646126522806</v>
      </c>
      <c r="D1444">
        <f t="shared" si="41"/>
        <v>1.2247628357654949</v>
      </c>
      <c r="E1444">
        <f t="shared" si="41"/>
        <v>0.40827823091137616</v>
      </c>
      <c r="F1444">
        <f t="shared" si="41"/>
        <v>0.7071378959385054</v>
      </c>
    </row>
    <row r="1445" spans="1:6" x14ac:dyDescent="0.2">
      <c r="A1445">
        <f t="shared" si="42"/>
        <v>1.7360000000000049</v>
      </c>
      <c r="B1445">
        <f t="shared" si="41"/>
        <v>2.123745579883634</v>
      </c>
      <c r="C1445">
        <f t="shared" si="41"/>
        <v>0.23383181713436055</v>
      </c>
      <c r="D1445">
        <f t="shared" si="41"/>
        <v>1.2233557487808917</v>
      </c>
      <c r="E1445">
        <f t="shared" si="41"/>
        <v>0.40593203454525106</v>
      </c>
      <c r="F1445">
        <f t="shared" si="41"/>
        <v>0.70469801197055781</v>
      </c>
    </row>
    <row r="1446" spans="1:6" x14ac:dyDescent="0.2">
      <c r="A1446">
        <f t="shared" si="42"/>
        <v>1.7400000000000049</v>
      </c>
      <c r="B1446">
        <f t="shared" si="41"/>
        <v>2.1262158695322713</v>
      </c>
      <c r="C1446">
        <f t="shared" si="41"/>
        <v>0.23195853766219315</v>
      </c>
      <c r="D1446">
        <f t="shared" si="41"/>
        <v>1.2219631434093479</v>
      </c>
      <c r="E1446">
        <f t="shared" si="41"/>
        <v>0.40360785553221723</v>
      </c>
      <c r="F1446">
        <f t="shared" si="41"/>
        <v>0.70227766862606</v>
      </c>
    </row>
    <row r="1447" spans="1:6" x14ac:dyDescent="0.2">
      <c r="A1447">
        <f t="shared" si="42"/>
        <v>1.7440000000000049</v>
      </c>
      <c r="B1447">
        <f t="shared" si="41"/>
        <v>2.1286999007169771</v>
      </c>
      <c r="C1447">
        <f t="shared" si="41"/>
        <v>0.23010630439145971</v>
      </c>
      <c r="D1447">
        <f t="shared" si="41"/>
        <v>1.2205848054569788</v>
      </c>
      <c r="E1447">
        <f t="shared" si="41"/>
        <v>0.40130539485870692</v>
      </c>
      <c r="F1447">
        <f t="shared" si="41"/>
        <v>0.69987660863358681</v>
      </c>
    </row>
    <row r="1448" spans="1:6" x14ac:dyDescent="0.2">
      <c r="A1448">
        <f t="shared" si="42"/>
        <v>1.7480000000000049</v>
      </c>
      <c r="B1448">
        <f t="shared" si="41"/>
        <v>2.1311974775697227</v>
      </c>
      <c r="C1448">
        <f t="shared" si="41"/>
        <v>0.22827480490184474</v>
      </c>
      <c r="D1448">
        <f t="shared" si="41"/>
        <v>1.2192205249254673</v>
      </c>
      <c r="E1448">
        <f t="shared" si="41"/>
        <v>0.39902435896842564</v>
      </c>
      <c r="F1448">
        <f t="shared" si="41"/>
        <v>0.69749457947681004</v>
      </c>
    </row>
    <row r="1449" spans="1:6" x14ac:dyDescent="0.2">
      <c r="A1449">
        <f t="shared" si="42"/>
        <v>1.7520000000000049</v>
      </c>
      <c r="B1449">
        <f t="shared" si="41"/>
        <v>2.1337084080327524</v>
      </c>
      <c r="C1449">
        <f t="shared" si="41"/>
        <v>0.22646373266868033</v>
      </c>
      <c r="D1449">
        <f t="shared" si="41"/>
        <v>1.2178700959091018</v>
      </c>
      <c r="E1449">
        <f t="shared" si="41"/>
        <v>0.39676445963552903</v>
      </c>
      <c r="F1449">
        <f t="shared" si="41"/>
        <v>0.69513133328144883</v>
      </c>
    </row>
    <row r="1450" spans="1:6" x14ac:dyDescent="0.2">
      <c r="A1450">
        <f t="shared" si="42"/>
        <v>1.7560000000000049</v>
      </c>
      <c r="B1450">
        <f t="shared" si="41"/>
        <v>2.1362325037649819</v>
      </c>
      <c r="C1450">
        <f t="shared" si="41"/>
        <v>0.22467278692562559</v>
      </c>
      <c r="D1450">
        <f t="shared" si="41"/>
        <v>1.2165333164948609</v>
      </c>
      <c r="E1450">
        <f t="shared" si="41"/>
        <v>0.39452541384139966</v>
      </c>
      <c r="F1450">
        <f t="shared" si="41"/>
        <v>0.69278662670549973</v>
      </c>
    </row>
    <row r="1451" spans="1:6" x14ac:dyDescent="0.2">
      <c r="A1451">
        <f t="shared" si="42"/>
        <v>1.7600000000000049</v>
      </c>
      <c r="B1451">
        <f t="shared" si="41"/>
        <v>2.1387695800511715</v>
      </c>
      <c r="C1451">
        <f t="shared" si="41"/>
        <v>0.22290167253119436</v>
      </c>
      <c r="D1451">
        <f t="shared" si="41"/>
        <v>1.2152099886654348</v>
      </c>
      <c r="E1451">
        <f t="shared" si="41"/>
        <v>0.39230694365490321</v>
      </c>
      <c r="F1451">
        <f t="shared" si="41"/>
        <v>0.69046022083263159</v>
      </c>
    </row>
    <row r="1452" spans="1:6" x14ac:dyDescent="0.2">
      <c r="A1452">
        <f t="shared" si="42"/>
        <v>1.7640000000000049</v>
      </c>
      <c r="B1452">
        <f t="shared" ref="B1452:F1515" si="43">POWER($A1452,B$8)/SQRT(-POWER(B$7,2)+POWER($A1452,2))</f>
        <v>2.1413194557137718</v>
      </c>
      <c r="C1452">
        <f t="shared" si="43"/>
        <v>0.22115009983900588</v>
      </c>
      <c r="D1452">
        <f t="shared" si="43"/>
        <v>1.2138999182050827</v>
      </c>
      <c r="E1452">
        <f t="shared" si="43"/>
        <v>0.39010877611600747</v>
      </c>
      <c r="F1452">
        <f t="shared" si="43"/>
        <v>0.688151881068639</v>
      </c>
    </row>
    <row r="1453" spans="1:6" x14ac:dyDescent="0.2">
      <c r="A1453">
        <f t="shared" si="42"/>
        <v>1.7680000000000049</v>
      </c>
      <c r="B1453">
        <f t="shared" si="43"/>
        <v>2.1438819530273565</v>
      </c>
      <c r="C1453">
        <f t="shared" si="43"/>
        <v>0.21941778457163558</v>
      </c>
      <c r="D1453">
        <f t="shared" si="43"/>
        <v>1.2126029146082298</v>
      </c>
      <c r="E1453">
        <f t="shared" si="43"/>
        <v>0.3879306431226528</v>
      </c>
      <c r="F1453">
        <f t="shared" si="43"/>
        <v>0.68586137704085204</v>
      </c>
    </row>
    <row r="1454" spans="1:6" x14ac:dyDescent="0.2">
      <c r="A1454">
        <f t="shared" si="42"/>
        <v>1.7720000000000049</v>
      </c>
      <c r="B1454">
        <f t="shared" si="43"/>
        <v>2.1464568976355469</v>
      </c>
      <c r="C1454">
        <f t="shared" si="43"/>
        <v>0.21770444769794872</v>
      </c>
      <c r="D1454">
        <f t="shared" si="43"/>
        <v>1.2113187909907115</v>
      </c>
      <c r="E1454">
        <f t="shared" si="43"/>
        <v>0.3857722813207663</v>
      </c>
      <c r="F1454">
        <f t="shared" si="43"/>
        <v>0.68358848250039972</v>
      </c>
    </row>
    <row r="1455" spans="1:6" x14ac:dyDescent="0.2">
      <c r="A1455">
        <f t="shared" si="42"/>
        <v>1.7760000000000049</v>
      </c>
      <c r="B1455">
        <f t="shared" si="43"/>
        <v>2.1490441184703526</v>
      </c>
      <c r="C1455">
        <f t="shared" si="43"/>
        <v>0.21600981531380359</v>
      </c>
      <c r="D1455">
        <f t="shared" si="43"/>
        <v>1.2100473640035736</v>
      </c>
      <c r="E1455">
        <f t="shared" si="43"/>
        <v>0.3836334319973162</v>
      </c>
      <c r="F1455">
        <f t="shared" si="43"/>
        <v>0.68133297522723546</v>
      </c>
    </row>
    <row r="1456" spans="1:6" x14ac:dyDescent="0.2">
      <c r="A1456">
        <f t="shared" si="42"/>
        <v>1.7800000000000049</v>
      </c>
      <c r="B1456">
        <f t="shared" si="43"/>
        <v>2.1516434476738335</v>
      </c>
      <c r="C1456">
        <f t="shared" si="43"/>
        <v>0.21433361852601523</v>
      </c>
      <c r="D1456">
        <f t="shared" si="43"/>
        <v>1.2087884537493414</v>
      </c>
      <c r="E1456">
        <f t="shared" si="43"/>
        <v>0.38151384097630819</v>
      </c>
      <c r="F1456">
        <f t="shared" si="43"/>
        <v>0.67909463693783034</v>
      </c>
    </row>
    <row r="1457" spans="1:6" x14ac:dyDescent="0.2">
      <c r="A1457">
        <f t="shared" si="42"/>
        <v>1.7840000000000049</v>
      </c>
      <c r="B1457">
        <f t="shared" si="43"/>
        <v>2.1542547205220197</v>
      </c>
      <c r="C1457">
        <f t="shared" si="43"/>
        <v>0.21267559333947592</v>
      </c>
      <c r="D1457">
        <f t="shared" si="43"/>
        <v>1.2075418837006804</v>
      </c>
      <c r="E1457">
        <f t="shared" si="43"/>
        <v>0.37941325851762608</v>
      </c>
      <c r="F1457">
        <f t="shared" si="43"/>
        <v>0.67687325319544678</v>
      </c>
    </row>
    <row r="1458" spans="1:6" x14ac:dyDescent="0.2">
      <c r="A1458">
        <f t="shared" si="42"/>
        <v>1.7880000000000049</v>
      </c>
      <c r="B1458">
        <f t="shared" si="43"/>
        <v>2.1568777753509982</v>
      </c>
      <c r="C1458">
        <f t="shared" si="43"/>
        <v>0.21103548054732987</v>
      </c>
      <c r="D1458">
        <f t="shared" si="43"/>
        <v>1.2063074806213603</v>
      </c>
      <c r="E1458">
        <f t="shared" si="43"/>
        <v>0.37733143921862677</v>
      </c>
      <c r="F1458">
        <f t="shared" si="43"/>
        <v>0.67466861332290662</v>
      </c>
    </row>
    <row r="1459" spans="1:6" x14ac:dyDescent="0.2">
      <c r="A1459">
        <f t="shared" si="42"/>
        <v>1.7920000000000049</v>
      </c>
      <c r="B1459">
        <f t="shared" si="43"/>
        <v>2.159512453485108</v>
      </c>
      <c r="C1459">
        <f t="shared" si="43"/>
        <v>0.20941302562410638</v>
      </c>
      <c r="D1459">
        <f t="shared" si="43"/>
        <v>1.2050850744894543</v>
      </c>
      <c r="E1459">
        <f t="shared" si="43"/>
        <v>0.37526814191839963</v>
      </c>
      <c r="F1459">
        <f t="shared" si="43"/>
        <v>0.67248051031777401</v>
      </c>
    </row>
    <row r="1460" spans="1:6" x14ac:dyDescent="0.2">
      <c r="A1460">
        <f t="shared" si="42"/>
        <v>1.7960000000000049</v>
      </c>
      <c r="B1460">
        <f t="shared" si="43"/>
        <v>2.1621585991671632</v>
      </c>
      <c r="C1460">
        <f t="shared" si="43"/>
        <v>0.20780797862171699</v>
      </c>
      <c r="D1460">
        <f t="shared" si="43"/>
        <v>1.2038744984226932</v>
      </c>
      <c r="E1460">
        <f t="shared" si="43"/>
        <v>0.37322312960460469</v>
      </c>
      <c r="F1460">
        <f t="shared" si="43"/>
        <v>0.6703087407698719</v>
      </c>
    </row>
    <row r="1461" spans="1:6" x14ac:dyDescent="0.2">
      <c r="A1461">
        <f t="shared" si="42"/>
        <v>1.8000000000000049</v>
      </c>
      <c r="B1461">
        <f t="shared" si="43"/>
        <v>2.1648160594906409</v>
      </c>
      <c r="C1461">
        <f t="shared" si="43"/>
        <v>0.20622009406822675</v>
      </c>
      <c r="D1461">
        <f t="shared" si="43"/>
        <v>1.2026755886059084</v>
      </c>
      <c r="E1461">
        <f t="shared" si="43"/>
        <v>0.37119616932280919</v>
      </c>
      <c r="F1461">
        <f t="shared" si="43"/>
        <v>0.66815310478105838</v>
      </c>
    </row>
    <row r="1462" spans="1:6" x14ac:dyDescent="0.2">
      <c r="A1462">
        <f t="shared" si="42"/>
        <v>1.8040000000000049</v>
      </c>
      <c r="B1462">
        <f t="shared" si="43"/>
        <v>2.1674846843337718</v>
      </c>
      <c r="C1462">
        <f t="shared" si="43"/>
        <v>0.20464913086931258</v>
      </c>
      <c r="D1462">
        <f t="shared" si="43"/>
        <v>1.2014881842204912</v>
      </c>
      <c r="E1462">
        <f t="shared" si="43"/>
        <v>0.36918703208824089</v>
      </c>
      <c r="F1462">
        <f t="shared" si="43"/>
        <v>0.66601340588718838</v>
      </c>
    </row>
    <row r="1463" spans="1:6" x14ac:dyDescent="0.2">
      <c r="A1463">
        <f t="shared" si="42"/>
        <v>1.8080000000000049</v>
      </c>
      <c r="B1463">
        <f t="shared" si="43"/>
        <v>2.1701643262954664</v>
      </c>
      <c r="C1463">
        <f t="shared" si="43"/>
        <v>0.20309485221232487</v>
      </c>
      <c r="D1463">
        <f t="shared" si="43"/>
        <v>1.2003121273758077</v>
      </c>
      <c r="E1463">
        <f t="shared" si="43"/>
        <v>0.36719549279988439</v>
      </c>
      <c r="F1463">
        <f t="shared" si="43"/>
        <v>0.66388945098219276</v>
      </c>
    </row>
    <row r="1464" spans="1:6" x14ac:dyDescent="0.2">
      <c r="A1464">
        <f t="shared" si="42"/>
        <v>1.8120000000000049</v>
      </c>
      <c r="B1464">
        <f t="shared" si="43"/>
        <v>2.1728548406330184</v>
      </c>
      <c r="C1464">
        <f t="shared" si="43"/>
        <v>0.20155702547287177</v>
      </c>
      <c r="D1464">
        <f t="shared" si="43"/>
        <v>1.1991472630425015</v>
      </c>
      <c r="E1464">
        <f t="shared" si="43"/>
        <v>0.36522133015684466</v>
      </c>
      <c r="F1464">
        <f t="shared" si="43"/>
        <v>0.66178105024420431</v>
      </c>
    </row>
    <row r="1465" spans="1:6" x14ac:dyDescent="0.2">
      <c r="A1465">
        <f t="shared" si="42"/>
        <v>1.8160000000000049</v>
      </c>
      <c r="B1465">
        <f t="shared" si="43"/>
        <v>2.1755560852015314</v>
      </c>
      <c r="C1465">
        <f t="shared" si="43"/>
        <v>0.20003542212384778</v>
      </c>
      <c r="D1465">
        <f t="shared" si="43"/>
        <v>1.1979934389876241</v>
      </c>
      <c r="E1465">
        <f t="shared" si="43"/>
        <v>0.3632643265769086</v>
      </c>
      <c r="F1465">
        <f t="shared" si="43"/>
        <v>0.65968801706366786</v>
      </c>
    </row>
    <row r="1466" spans="1:6" x14ac:dyDescent="0.2">
      <c r="A1466">
        <f t="shared" si="42"/>
        <v>1.8200000000000049</v>
      </c>
      <c r="B1466">
        <f t="shared" si="43"/>
        <v>2.1782679203950055</v>
      </c>
      <c r="C1466">
        <f t="shared" si="43"/>
        <v>0.19852981764683231</v>
      </c>
      <c r="D1466">
        <f t="shared" si="43"/>
        <v>1.1968505057115384</v>
      </c>
      <c r="E1466">
        <f t="shared" si="43"/>
        <v>0.36132426811723578</v>
      </c>
      <c r="F1466">
        <f t="shared" si="43"/>
        <v>0.65761016797337091</v>
      </c>
    </row>
    <row r="1467" spans="1:6" x14ac:dyDescent="0.2">
      <c r="A1467">
        <f t="shared" si="42"/>
        <v>1.824000000000005</v>
      </c>
      <c r="B1467">
        <f t="shared" si="43"/>
        <v>2.1809902090890416</v>
      </c>
      <c r="C1467">
        <f t="shared" si="43"/>
        <v>0.19703999144578463</v>
      </c>
      <c r="D1467">
        <f t="shared" si="43"/>
        <v>1.1957183163865328</v>
      </c>
      <c r="E1467">
        <f t="shared" si="43"/>
        <v>0.35940094439711207</v>
      </c>
      <c r="F1467">
        <f t="shared" si="43"/>
        <v>0.65554732258033421</v>
      </c>
    </row>
    <row r="1468" spans="1:6" x14ac:dyDescent="0.2">
      <c r="A1468">
        <f t="shared" si="42"/>
        <v>1.828000000000005</v>
      </c>
      <c r="B1468">
        <f t="shared" si="43"/>
        <v>2.1837228165850986</v>
      </c>
      <c r="C1468">
        <f t="shared" si="43"/>
        <v>0.19556572676296644</v>
      </c>
      <c r="D1468">
        <f t="shared" si="43"/>
        <v>1.1945967267970965</v>
      </c>
      <c r="E1468">
        <f t="shared" si="43"/>
        <v>0.35749414852270361</v>
      </c>
      <c r="F1468">
        <f t="shared" si="43"/>
        <v>0.65349930349950391</v>
      </c>
    </row>
    <row r="1469" spans="1:6" x14ac:dyDescent="0.2">
      <c r="A1469">
        <f t="shared" si="42"/>
        <v>1.832000000000005</v>
      </c>
      <c r="B1469">
        <f t="shared" si="43"/>
        <v>2.1864656105562625</v>
      </c>
      <c r="C1469">
        <f t="shared" si="43"/>
        <v>0.19410681059702406</v>
      </c>
      <c r="D1469">
        <f t="shared" si="43"/>
        <v>1.1934855952817993</v>
      </c>
      <c r="E1469">
        <f t="shared" si="43"/>
        <v>0.35560367701374901</v>
      </c>
      <c r="F1469">
        <f t="shared" si="43"/>
        <v>0.65146593628919003</v>
      </c>
    </row>
    <row r="1470" spans="1:6" x14ac:dyDescent="0.2">
      <c r="A1470">
        <f t="shared" si="42"/>
        <v>1.836000000000005</v>
      </c>
      <c r="B1470">
        <f t="shared" si="43"/>
        <v>2.1892184609944825</v>
      </c>
      <c r="C1470">
        <f t="shared" si="43"/>
        <v>0.19266303362316486</v>
      </c>
      <c r="D1470">
        <f t="shared" si="43"/>
        <v>1.1923847826767302</v>
      </c>
      <c r="E1470">
        <f t="shared" si="43"/>
        <v>0.35372932973213167</v>
      </c>
      <c r="F1470">
        <f t="shared" si="43"/>
        <v>0.64944704938819553</v>
      </c>
    </row>
    <row r="1471" spans="1:6" x14ac:dyDescent="0.2">
      <c r="A1471">
        <f t="shared" si="42"/>
        <v>1.840000000000005</v>
      </c>
      <c r="B1471">
        <f t="shared" si="43"/>
        <v>2.1919812401592176</v>
      </c>
      <c r="C1471">
        <f t="shared" si="43"/>
        <v>0.19123419011536574</v>
      </c>
      <c r="D1471">
        <f t="shared" si="43"/>
        <v>1.1912941522604412</v>
      </c>
      <c r="E1471">
        <f t="shared" si="43"/>
        <v>0.35187090981227392</v>
      </c>
      <c r="F1471">
        <f t="shared" si="43"/>
        <v>0.64744247405458577</v>
      </c>
    </row>
    <row r="1472" spans="1:6" x14ac:dyDescent="0.2">
      <c r="A1472">
        <f t="shared" si="42"/>
        <v>1.844000000000005</v>
      </c>
      <c r="B1472">
        <f t="shared" si="43"/>
        <v>2.1947538225274541</v>
      </c>
      <c r="C1472">
        <f t="shared" si="43"/>
        <v>0.18982007787055227</v>
      </c>
      <c r="D1472">
        <f t="shared" si="43"/>
        <v>1.1902135697003515</v>
      </c>
      <c r="E1472">
        <f t="shared" si="43"/>
        <v>0.35002822359329938</v>
      </c>
      <c r="F1472">
        <f t="shared" si="43"/>
        <v>0.64545204430604575</v>
      </c>
    </row>
    <row r="1473" spans="1:6" x14ac:dyDescent="0.2">
      <c r="A1473">
        <f t="shared" si="42"/>
        <v>1.848000000000005</v>
      </c>
      <c r="B1473">
        <f t="shared" si="43"/>
        <v>2.1975360847450585</v>
      </c>
      <c r="C1473">
        <f t="shared" si="43"/>
        <v>0.18842049813469072</v>
      </c>
      <c r="D1473">
        <f t="shared" si="43"/>
        <v>1.1891429030005696</v>
      </c>
      <c r="E1473">
        <f t="shared" si="43"/>
        <v>0.34820108055290944</v>
      </c>
      <c r="F1473">
        <f t="shared" si="43"/>
        <v>0.64347559686177835</v>
      </c>
    </row>
    <row r="1474" spans="1:6" x14ac:dyDescent="0.2">
      <c r="A1474">
        <f t="shared" si="42"/>
        <v>1.852000000000005</v>
      </c>
      <c r="B1474">
        <f t="shared" si="43"/>
        <v>2.2003279055794094</v>
      </c>
      <c r="C1474">
        <f t="shared" si="43"/>
        <v>0.18703525553073561</v>
      </c>
      <c r="D1474">
        <f t="shared" si="43"/>
        <v>1.188082022451082</v>
      </c>
      <c r="E1474">
        <f t="shared" si="43"/>
        <v>0.34638929324292328</v>
      </c>
      <c r="F1474">
        <f t="shared" si="43"/>
        <v>0.64151297108589567</v>
      </c>
    </row>
    <row r="1475" spans="1:6" x14ac:dyDescent="0.2">
      <c r="A1475">
        <f t="shared" si="42"/>
        <v>1.856000000000005</v>
      </c>
      <c r="B1475">
        <f t="shared" si="43"/>
        <v>2.2031291658732863</v>
      </c>
      <c r="C1475">
        <f t="shared" si="43"/>
        <v>0.18566415798837868</v>
      </c>
      <c r="D1475">
        <f t="shared" si="43"/>
        <v>1.1870308005782759</v>
      </c>
      <c r="E1475">
        <f t="shared" si="43"/>
        <v>0.34459267722643178</v>
      </c>
      <c r="F1475">
        <f t="shared" si="43"/>
        <v>0.63956400893225906</v>
      </c>
    </row>
    <row r="1476" spans="1:6" x14ac:dyDescent="0.2">
      <c r="A1476">
        <f t="shared" si="42"/>
        <v>1.860000000000005</v>
      </c>
      <c r="B1476">
        <f t="shared" si="43"/>
        <v>2.2059397484999561</v>
      </c>
      <c r="C1476">
        <f t="shared" si="43"/>
        <v>0.18430701667554608</v>
      </c>
      <c r="D1476">
        <f t="shared" si="43"/>
        <v>1.1859891120967474</v>
      </c>
      <c r="E1476">
        <f t="shared" si="43"/>
        <v>0.34281105101651665</v>
      </c>
      <c r="F1476">
        <f t="shared" si="43"/>
        <v>0.63762855489072268</v>
      </c>
    </row>
    <row r="1477" spans="1:6" x14ac:dyDescent="0.2">
      <c r="A1477">
        <f t="shared" si="42"/>
        <v>1.864000000000005</v>
      </c>
      <c r="B1477">
        <f t="shared" si="43"/>
        <v>2.2087595383194447</v>
      </c>
      <c r="C1477">
        <f t="shared" si="43"/>
        <v>0.18296364593159337</v>
      </c>
      <c r="D1477">
        <f t="shared" si="43"/>
        <v>1.1849568338623599</v>
      </c>
      <c r="E1477">
        <f t="shared" si="43"/>
        <v>0.34104423601649092</v>
      </c>
      <c r="F1477">
        <f t="shared" si="43"/>
        <v>0.63570645593474084</v>
      </c>
    </row>
    <row r="1478" spans="1:6" x14ac:dyDescent="0.2">
      <c r="A1478">
        <f t="shared" si="42"/>
        <v>1.868000000000005</v>
      </c>
      <c r="B1478">
        <f t="shared" si="43"/>
        <v>2.2115884221359341</v>
      </c>
      <c r="C1478">
        <f t="shared" si="43"/>
        <v>0.18163386320214783</v>
      </c>
      <c r="D1478">
        <f t="shared" si="43"/>
        <v>1.183933844826514</v>
      </c>
      <c r="E1478">
        <f t="shared" si="43"/>
        <v>0.33929205646161309</v>
      </c>
      <c r="F1478">
        <f t="shared" si="43"/>
        <v>0.63379756147029487</v>
      </c>
    </row>
    <row r="1479" spans="1:6" x14ac:dyDescent="0.2">
      <c r="A1479">
        <f t="shared" si="42"/>
        <v>1.872000000000005</v>
      </c>
      <c r="B1479">
        <f t="shared" si="43"/>
        <v>2.2144262886562669</v>
      </c>
      <c r="C1479">
        <f t="shared" si="43"/>
        <v>0.18031748897555233</v>
      </c>
      <c r="D1479">
        <f t="shared" si="43"/>
        <v>1.1829200259915924</v>
      </c>
      <c r="E1479">
        <f t="shared" si="43"/>
        <v>0.33755433936223483</v>
      </c>
      <c r="F1479">
        <f t="shared" si="43"/>
        <v>0.63190172328610539</v>
      </c>
    </row>
    <row r="1480" spans="1:6" x14ac:dyDescent="0.2">
      <c r="A1480">
        <f t="shared" si="42"/>
        <v>1.876000000000005</v>
      </c>
      <c r="B1480">
        <f t="shared" si="43"/>
        <v>2.2172730284495183</v>
      </c>
      <c r="C1480">
        <f t="shared" si="43"/>
        <v>0.1790143467208625</v>
      </c>
      <c r="D1480">
        <f t="shared" si="43"/>
        <v>1.1819152603675438</v>
      </c>
      <c r="E1480">
        <f t="shared" si="43"/>
        <v>0.33583091444833896</v>
      </c>
      <c r="F1480">
        <f t="shared" si="43"/>
        <v>0.63001879550508566</v>
      </c>
    </row>
    <row r="1481" spans="1:6" x14ac:dyDescent="0.2">
      <c r="A1481">
        <f t="shared" si="42"/>
        <v>1.880000000000005</v>
      </c>
      <c r="B1481">
        <f t="shared" si="43"/>
        <v>2.2201285339076033</v>
      </c>
      <c r="C1481">
        <f t="shared" si="43"/>
        <v>0.17772426282735451</v>
      </c>
      <c r="D1481">
        <f t="shared" si="43"/>
        <v>1.1809194329295729</v>
      </c>
      <c r="E1481">
        <f t="shared" si="43"/>
        <v>0.3341216141154274</v>
      </c>
      <c r="F1481">
        <f t="shared" si="43"/>
        <v>0.6281486345370052</v>
      </c>
    </row>
    <row r="1482" spans="1:6" x14ac:dyDescent="0.2">
      <c r="A1482">
        <f t="shared" si="42"/>
        <v>1.884000000000005</v>
      </c>
      <c r="B1482">
        <f t="shared" si="43"/>
        <v>2.2229926992068902</v>
      </c>
      <c r="C1482">
        <f t="shared" si="43"/>
        <v>0.17644706654549916</v>
      </c>
      <c r="D1482">
        <f t="shared" si="43"/>
        <v>1.1799324305769026</v>
      </c>
      <c r="E1482">
        <f t="shared" si="43"/>
        <v>0.33242627337172126</v>
      </c>
      <c r="F1482">
        <f t="shared" si="43"/>
        <v>0.62629109903232449</v>
      </c>
    </row>
    <row r="1483" spans="1:6" x14ac:dyDescent="0.2">
      <c r="A1483">
        <f t="shared" si="42"/>
        <v>1.888000000000005</v>
      </c>
      <c r="B1483">
        <f t="shared" si="43"/>
        <v>2.2258654202707904</v>
      </c>
      <c r="C1483">
        <f t="shared" si="43"/>
        <v>0.17518258992936117</v>
      </c>
      <c r="D1483">
        <f t="shared" si="43"/>
        <v>1.1789541420925764</v>
      </c>
      <c r="E1483">
        <f t="shared" si="43"/>
        <v>0.33074472978663477</v>
      </c>
      <c r="F1483">
        <f t="shared" si="43"/>
        <v>0.62444604983716812</v>
      </c>
    </row>
    <row r="1484" spans="1:6" x14ac:dyDescent="0.2">
      <c r="A1484">
        <f t="shared" si="42"/>
        <v>1.892000000000005</v>
      </c>
      <c r="B1484">
        <f t="shared" si="43"/>
        <v>2.2287465947332898</v>
      </c>
      <c r="C1484">
        <f t="shared" si="43"/>
        <v>0.17393066778038366</v>
      </c>
      <c r="D1484">
        <f t="shared" si="43"/>
        <v>1.1779844581042729</v>
      </c>
      <c r="E1484">
        <f t="shared" si="43"/>
        <v>0.32907682344048672</v>
      </c>
      <c r="F1484">
        <f t="shared" si="43"/>
        <v>0.62261334994940265</v>
      </c>
    </row>
    <row r="1485" spans="1:6" x14ac:dyDescent="0.2">
      <c r="A1485">
        <f t="shared" ref="A1485:A1548" si="44">A1484+B$3</f>
        <v>1.896000000000005</v>
      </c>
      <c r="B1485">
        <f t="shared" si="43"/>
        <v>2.231636121903406</v>
      </c>
      <c r="C1485">
        <f t="shared" si="43"/>
        <v>0.17269113759251786</v>
      </c>
      <c r="D1485">
        <f t="shared" si="43"/>
        <v>1.1770232710460971</v>
      </c>
      <c r="E1485">
        <f t="shared" si="43"/>
        <v>0.32742239687541469</v>
      </c>
      <c r="F1485">
        <f t="shared" si="43"/>
        <v>0.62079286447578796</v>
      </c>
    </row>
    <row r="1486" spans="1:6" x14ac:dyDescent="0.2">
      <c r="A1486">
        <f t="shared" si="44"/>
        <v>1.900000000000005</v>
      </c>
      <c r="B1486">
        <f t="shared" si="43"/>
        <v>2.2345339027305275</v>
      </c>
      <c r="C1486">
        <f t="shared" si="43"/>
        <v>0.17146383949866131</v>
      </c>
      <c r="D1486">
        <f t="shared" si="43"/>
        <v>1.1760704751213273</v>
      </c>
      <c r="E1486">
        <f t="shared" si="43"/>
        <v>0.3257812950474574</v>
      </c>
      <c r="F1486">
        <f t="shared" si="43"/>
        <v>0.61898446059017065</v>
      </c>
    </row>
    <row r="1487" spans="1:6" x14ac:dyDescent="0.2">
      <c r="A1487">
        <f t="shared" si="44"/>
        <v>1.904000000000005</v>
      </c>
      <c r="B1487">
        <f t="shared" si="43"/>
        <v>2.2374398397706283</v>
      </c>
      <c r="C1487">
        <f t="shared" si="43"/>
        <v>0.17024861621836765</v>
      </c>
      <c r="D1487">
        <f t="shared" si="43"/>
        <v>1.1751259662660831</v>
      </c>
      <c r="E1487">
        <f t="shared" si="43"/>
        <v>0.32415336527977284</v>
      </c>
      <c r="F1487">
        <f t="shared" si="43"/>
        <v>0.61718800749268909</v>
      </c>
    </row>
    <row r="1488" spans="1:6" x14ac:dyDescent="0.2">
      <c r="A1488">
        <f t="shared" si="44"/>
        <v>1.908000000000005</v>
      </c>
      <c r="B1488">
        <f t="shared" si="43"/>
        <v>2.2403538371533118</v>
      </c>
      <c r="C1488">
        <f t="shared" si="43"/>
        <v>0.16904531300679243</v>
      </c>
      <c r="D1488">
        <f t="shared" si="43"/>
        <v>1.174189642113892</v>
      </c>
      <c r="E1488">
        <f t="shared" si="43"/>
        <v>0.32253845721696078</v>
      </c>
      <c r="F1488">
        <f t="shared" si="43"/>
        <v>0.61540337636996278</v>
      </c>
    </row>
    <row r="1489" spans="1:6" x14ac:dyDescent="0.2">
      <c r="A1489">
        <f t="shared" si="44"/>
        <v>1.912000000000005</v>
      </c>
      <c r="B1489">
        <f t="shared" si="43"/>
        <v>2.24327580054968</v>
      </c>
      <c r="C1489">
        <f t="shared" si="43"/>
        <v>0.16785377760484127</v>
      </c>
      <c r="D1489">
        <f t="shared" si="43"/>
        <v>1.1732614019611265</v>
      </c>
      <c r="E1489">
        <f t="shared" si="43"/>
        <v>0.32093642278045736</v>
      </c>
      <c r="F1489">
        <f t="shared" si="43"/>
        <v>0.61363044035623604</v>
      </c>
    </row>
    <row r="1490" spans="1:6" x14ac:dyDescent="0.2">
      <c r="A1490">
        <f t="shared" si="44"/>
        <v>1.916000000000005</v>
      </c>
      <c r="B1490">
        <f t="shared" si="43"/>
        <v>2.2462056371409851</v>
      </c>
      <c r="C1490">
        <f t="shared" si="43"/>
        <v>0.16667386019048691</v>
      </c>
      <c r="D1490">
        <f t="shared" si="43"/>
        <v>1.1723411467332878</v>
      </c>
      <c r="E1490">
        <f t="shared" si="43"/>
        <v>0.31934711612497374</v>
      </c>
      <c r="F1490">
        <f t="shared" si="43"/>
        <v>0.61186907449545125</v>
      </c>
    </row>
    <row r="1491" spans="1:6" x14ac:dyDescent="0.2">
      <c r="A1491">
        <f t="shared" si="44"/>
        <v>1.920000000000005</v>
      </c>
      <c r="B1491">
        <f t="shared" si="43"/>
        <v>2.2491432555880593</v>
      </c>
      <c r="C1491">
        <f t="shared" si="43"/>
        <v>0.16550541333122276</v>
      </c>
      <c r="D1491">
        <f t="shared" si="43"/>
        <v>1.1714287789521109</v>
      </c>
      <c r="E1491">
        <f t="shared" si="43"/>
        <v>0.31777039359594855</v>
      </c>
      <c r="F1491">
        <f t="shared" si="43"/>
        <v>0.61011915570422293</v>
      </c>
    </row>
    <row r="1492" spans="1:6" x14ac:dyDescent="0.2">
      <c r="A1492">
        <f t="shared" si="44"/>
        <v>1.924000000000005</v>
      </c>
      <c r="B1492">
        <f t="shared" si="43"/>
        <v>2.2520885660014827</v>
      </c>
      <c r="C1492">
        <f t="shared" si="43"/>
        <v>0.16434829193762307</v>
      </c>
      <c r="D1492">
        <f t="shared" si="43"/>
        <v>1.1705242027034701</v>
      </c>
      <c r="E1492">
        <f t="shared" si="43"/>
        <v>0.31620611368798762</v>
      </c>
      <c r="F1492">
        <f t="shared" si="43"/>
        <v>0.60838056273568974</v>
      </c>
    </row>
    <row r="1493" spans="1:6" x14ac:dyDescent="0.2">
      <c r="A1493">
        <f t="shared" si="44"/>
        <v>1.928000000000005</v>
      </c>
      <c r="B1493">
        <f t="shared" si="43"/>
        <v>2.2550414799124843</v>
      </c>
      <c r="C1493">
        <f t="shared" si="43"/>
        <v>0.16320235321797785</v>
      </c>
      <c r="D1493">
        <f t="shared" si="43"/>
        <v>1.1696273236060573</v>
      </c>
      <c r="E1493">
        <f t="shared" si="43"/>
        <v>0.31465413700426209</v>
      </c>
      <c r="F1493">
        <f t="shared" si="43"/>
        <v>0.60665317614421899</v>
      </c>
    </row>
    <row r="1494" spans="1:6" x14ac:dyDescent="0.2">
      <c r="A1494">
        <f t="shared" si="44"/>
        <v>1.932000000000005</v>
      </c>
      <c r="B1494">
        <f t="shared" si="43"/>
        <v>2.2580019102445443</v>
      </c>
      <c r="C1494">
        <f t="shared" si="43"/>
        <v>0.16206745663397537</v>
      </c>
      <c r="D1494">
        <f t="shared" si="43"/>
        <v>1.168738048780817</v>
      </c>
      <c r="E1494">
        <f t="shared" si="43"/>
        <v>0.31311432621684127</v>
      </c>
      <c r="F1494">
        <f t="shared" si="43"/>
        <v>0.60493687825093889</v>
      </c>
    </row>
    <row r="1495" spans="1:6" x14ac:dyDescent="0.2">
      <c r="A1495">
        <f t="shared" si="44"/>
        <v>1.9360000000000051</v>
      </c>
      <c r="B1495">
        <f t="shared" si="43"/>
        <v>2.2609697712856787</v>
      </c>
      <c r="C1495">
        <f t="shared" si="43"/>
        <v>0.16094346385740221</v>
      </c>
      <c r="D1495">
        <f t="shared" si="43"/>
        <v>1.167856286821112</v>
      </c>
      <c r="E1495">
        <f t="shared" si="43"/>
        <v>0.31158654602793151</v>
      </c>
      <c r="F1495">
        <f t="shared" si="43"/>
        <v>0.60323155311007692</v>
      </c>
    </row>
    <row r="1496" spans="1:6" x14ac:dyDescent="0.2">
      <c r="A1496">
        <f t="shared" si="44"/>
        <v>1.9400000000000051</v>
      </c>
      <c r="B1496">
        <f t="shared" si="43"/>
        <v>2.2639449786613972</v>
      </c>
      <c r="C1496">
        <f t="shared" si="43"/>
        <v>0.15983023872783494</v>
      </c>
      <c r="D1496">
        <f t="shared" si="43"/>
        <v>1.1669819477636036</v>
      </c>
      <c r="E1496">
        <f t="shared" si="43"/>
        <v>0.3100706631320006</v>
      </c>
      <c r="F1496">
        <f t="shared" si="43"/>
        <v>0.60153708647608273</v>
      </c>
    </row>
    <row r="1497" spans="1:6" x14ac:dyDescent="0.2">
      <c r="A1497">
        <f t="shared" si="44"/>
        <v>1.9440000000000051</v>
      </c>
      <c r="B1497">
        <f t="shared" si="43"/>
        <v>2.2669274493082989</v>
      </c>
      <c r="C1497">
        <f t="shared" si="43"/>
        <v>0.15872764721129601</v>
      </c>
      <c r="D1497">
        <f t="shared" si="43"/>
        <v>1.1661149430598214</v>
      </c>
      <c r="E1497">
        <f t="shared" si="43"/>
        <v>0.30856654617876028</v>
      </c>
      <c r="F1497">
        <f t="shared" si="43"/>
        <v>0.5998533657715116</v>
      </c>
    </row>
    <row r="1498" spans="1:6" x14ac:dyDescent="0.2">
      <c r="A1498">
        <f t="shared" si="44"/>
        <v>1.9480000000000051</v>
      </c>
      <c r="B1498">
        <f t="shared" si="43"/>
        <v>2.2699171014483053</v>
      </c>
      <c r="C1498">
        <f t="shared" si="43"/>
        <v>0.15763555735984847</v>
      </c>
      <c r="D1498">
        <f t="shared" si="43"/>
        <v>1.1652551855484083</v>
      </c>
      <c r="E1498">
        <f t="shared" si="43"/>
        <v>0.30707406573698559</v>
      </c>
      <c r="F1498">
        <f t="shared" si="43"/>
        <v>0.59818028005564949</v>
      </c>
    </row>
    <row r="1499" spans="1:6" x14ac:dyDescent="0.2">
      <c r="A1499">
        <f t="shared" si="44"/>
        <v>1.9520000000000051</v>
      </c>
      <c r="B1499">
        <f t="shared" si="43"/>
        <v>2.2729138545634968</v>
      </c>
      <c r="C1499">
        <f t="shared" si="43"/>
        <v>0.15655383927210453</v>
      </c>
      <c r="D1499">
        <f t="shared" si="43"/>
        <v>1.1644025894280179</v>
      </c>
      <c r="E1499">
        <f t="shared" si="43"/>
        <v>0.30559309425914882</v>
      </c>
      <c r="F1499">
        <f t="shared" si="43"/>
        <v>0.59651771999386005</v>
      </c>
    </row>
    <row r="1500" spans="1:6" x14ac:dyDescent="0.2">
      <c r="A1500">
        <f t="shared" si="44"/>
        <v>1.9560000000000051</v>
      </c>
      <c r="B1500">
        <f t="shared" si="43"/>
        <v>2.2759176293715515</v>
      </c>
      <c r="C1500">
        <f t="shared" si="43"/>
        <v>0.15548236505462429</v>
      </c>
      <c r="D1500">
        <f t="shared" si="43"/>
        <v>1.1635570702308515</v>
      </c>
      <c r="E1500">
        <f t="shared" si="43"/>
        <v>0.3041235060468459</v>
      </c>
      <c r="F1500">
        <f t="shared" si="43"/>
        <v>0.59486557782763216</v>
      </c>
    </row>
    <row r="1501" spans="1:6" x14ac:dyDescent="0.2">
      <c r="A1501">
        <f t="shared" si="44"/>
        <v>1.9600000000000051</v>
      </c>
      <c r="B1501">
        <f t="shared" si="43"/>
        <v>2.2789283478017541</v>
      </c>
      <c r="C1501">
        <f t="shared" si="43"/>
        <v>0.15442100878418025</v>
      </c>
      <c r="D1501">
        <f t="shared" si="43"/>
        <v>1.1627185447968102</v>
      </c>
      <c r="E1501">
        <f t="shared" si="43"/>
        <v>0.30266517721699404</v>
      </c>
      <c r="F1501">
        <f t="shared" si="43"/>
        <v>0.5932237473453098</v>
      </c>
    </row>
    <row r="1502" spans="1:6" x14ac:dyDescent="0.2">
      <c r="A1502">
        <f t="shared" si="44"/>
        <v>1.9640000000000051</v>
      </c>
      <c r="B1502">
        <f t="shared" si="43"/>
        <v>2.2819459329715723</v>
      </c>
      <c r="C1502">
        <f t="shared" si="43"/>
        <v>0.15336964647086565</v>
      </c>
      <c r="D1502">
        <f t="shared" si="43"/>
        <v>1.1618869312482518</v>
      </c>
      <c r="E1502">
        <f t="shared" si="43"/>
        <v>0.30121798566878083</v>
      </c>
      <c r="F1502">
        <f t="shared" si="43"/>
        <v>0.59159212385348714</v>
      </c>
    </row>
    <row r="1503" spans="1:6" x14ac:dyDescent="0.2">
      <c r="A1503">
        <f t="shared" si="44"/>
        <v>1.9680000000000051</v>
      </c>
      <c r="B1503">
        <f t="shared" ref="B1503:F1566" si="45">POWER($A1503,B$8)/SQRT(-POWER(B$7,2)+POWER($A1503,2))</f>
        <v>2.2849703091637785</v>
      </c>
      <c r="C1503">
        <f t="shared" si="45"/>
        <v>0.15232815602202468</v>
      </c>
      <c r="D1503">
        <f t="shared" si="45"/>
        <v>1.1610621489653317</v>
      </c>
      <c r="E1503">
        <f t="shared" si="45"/>
        <v>0.29978181105134533</v>
      </c>
      <c r="F1503">
        <f t="shared" si="45"/>
        <v>0.58997060414904912</v>
      </c>
    </row>
    <row r="1504" spans="1:6" x14ac:dyDescent="0.2">
      <c r="A1504">
        <f t="shared" si="44"/>
        <v>1.9720000000000051</v>
      </c>
      <c r="B1504">
        <f t="shared" si="45"/>
        <v>2.2880014018041015</v>
      </c>
      <c r="C1504">
        <f t="shared" si="45"/>
        <v>0.15129641720698259</v>
      </c>
      <c r="D1504">
        <f t="shared" si="45"/>
        <v>1.1602441185619146</v>
      </c>
      <c r="E1504">
        <f t="shared" si="45"/>
        <v>0.29835653473217044</v>
      </c>
      <c r="F1504">
        <f t="shared" si="45"/>
        <v>0.58835908649184165</v>
      </c>
    </row>
    <row r="1505" spans="1:6" x14ac:dyDescent="0.2">
      <c r="A1505">
        <f t="shared" si="44"/>
        <v>1.9760000000000051</v>
      </c>
      <c r="B1505">
        <f t="shared" si="45"/>
        <v>2.2910391374393977</v>
      </c>
      <c r="C1505">
        <f t="shared" si="45"/>
        <v>0.15027431162255547</v>
      </c>
      <c r="D1505">
        <f t="shared" si="45"/>
        <v>1.1594327618620404</v>
      </c>
      <c r="E1505">
        <f t="shared" si="45"/>
        <v>0.29694203976617034</v>
      </c>
      <c r="F1505">
        <f t="shared" si="45"/>
        <v>0.58675747057795413</v>
      </c>
    </row>
    <row r="1506" spans="1:6" x14ac:dyDescent="0.2">
      <c r="A1506">
        <f t="shared" si="44"/>
        <v>1.9800000000000051</v>
      </c>
      <c r="B1506">
        <f t="shared" si="45"/>
        <v>2.2940834437163229</v>
      </c>
      <c r="C1506">
        <f t="shared" si="45"/>
        <v>0.14926172265931925</v>
      </c>
      <c r="D1506">
        <f t="shared" si="45"/>
        <v>1.1586280018769277</v>
      </c>
      <c r="E1506">
        <f t="shared" si="45"/>
        <v>0.29553821086545295</v>
      </c>
      <c r="F1506">
        <f t="shared" si="45"/>
        <v>0.58516565751359828</v>
      </c>
    </row>
    <row r="1507" spans="1:6" x14ac:dyDescent="0.2">
      <c r="A1507">
        <f t="shared" si="44"/>
        <v>1.9840000000000051</v>
      </c>
      <c r="B1507">
        <f t="shared" si="45"/>
        <v>2.2971342493604965</v>
      </c>
      <c r="C1507">
        <f t="shared" si="45"/>
        <v>0.14825853546861911</v>
      </c>
      <c r="D1507">
        <f t="shared" si="45"/>
        <v>1.1578297627825054</v>
      </c>
      <c r="E1507">
        <f t="shared" si="45"/>
        <v>0.29414493436974104</v>
      </c>
      <c r="F1507">
        <f t="shared" si="45"/>
        <v>0.58358354978956783</v>
      </c>
    </row>
    <row r="1508" spans="1:6" x14ac:dyDescent="0.2">
      <c r="A1508">
        <f t="shared" si="44"/>
        <v>1.9880000000000051</v>
      </c>
      <c r="B1508">
        <f t="shared" si="45"/>
        <v>2.3001914841561431</v>
      </c>
      <c r="C1508">
        <f t="shared" si="45"/>
        <v>0.14726463693029904</v>
      </c>
      <c r="D1508">
        <f t="shared" si="45"/>
        <v>1.1570379698974533</v>
      </c>
      <c r="E1508">
        <f t="shared" si="45"/>
        <v>0.29276209821743526</v>
      </c>
      <c r="F1508">
        <f t="shared" si="45"/>
        <v>0.58201105125626285</v>
      </c>
    </row>
    <row r="1509" spans="1:6" x14ac:dyDescent="0.2">
      <c r="A1509">
        <f t="shared" si="44"/>
        <v>1.9920000000000051</v>
      </c>
      <c r="B1509">
        <f t="shared" si="45"/>
        <v>2.303255078926191</v>
      </c>
      <c r="C1509">
        <f t="shared" si="45"/>
        <v>0.14627991562113468</v>
      </c>
      <c r="D1509">
        <f t="shared" si="45"/>
        <v>1.1562525496617393</v>
      </c>
      <c r="E1509">
        <f t="shared" si="45"/>
        <v>0.29138959191730107</v>
      </c>
      <c r="F1509">
        <f t="shared" si="45"/>
        <v>0.58044806709926522</v>
      </c>
    </row>
    <row r="1510" spans="1:6" x14ac:dyDescent="0.2">
      <c r="A1510">
        <f t="shared" si="44"/>
        <v>1.9960000000000051</v>
      </c>
      <c r="B1510">
        <f t="shared" si="45"/>
        <v>2.3063249655128302</v>
      </c>
      <c r="C1510">
        <f t="shared" si="45"/>
        <v>0.1453042617839507</v>
      </c>
      <c r="D1510">
        <f t="shared" si="45"/>
        <v>1.1554734296156435</v>
      </c>
      <c r="E1510">
        <f t="shared" si="45"/>
        <v>0.29002730652076636</v>
      </c>
      <c r="F1510">
        <f t="shared" si="45"/>
        <v>0.57889450381545116</v>
      </c>
    </row>
    <row r="1511" spans="1:6" x14ac:dyDescent="0.2">
      <c r="A1511">
        <f t="shared" si="44"/>
        <v>2.0000000000000049</v>
      </c>
      <c r="B1511">
        <f t="shared" si="45"/>
        <v>2.3094010767585069</v>
      </c>
      <c r="C1511">
        <f t="shared" si="45"/>
        <v>0.14433756729740527</v>
      </c>
      <c r="D1511">
        <f t="shared" si="45"/>
        <v>1.1547005383792506</v>
      </c>
      <c r="E1511">
        <f t="shared" si="45"/>
        <v>0.28867513459481126</v>
      </c>
      <c r="F1511">
        <f t="shared" si="45"/>
        <v>0.57735026918962384</v>
      </c>
    </row>
    <row r="1512" spans="1:6" x14ac:dyDescent="0.2">
      <c r="A1512">
        <f t="shared" si="44"/>
        <v>2.0040000000000049</v>
      </c>
      <c r="B1512">
        <f t="shared" si="45"/>
        <v>2.3124833464873435</v>
      </c>
      <c r="C1512">
        <f t="shared" si="45"/>
        <v>0.14337972564642532</v>
      </c>
      <c r="D1512">
        <f t="shared" si="45"/>
        <v>1.153933805632404</v>
      </c>
      <c r="E1512">
        <f t="shared" si="45"/>
        <v>0.28733297019543708</v>
      </c>
      <c r="F1512">
        <f t="shared" si="45"/>
        <v>0.5758152722716573</v>
      </c>
    </row>
    <row r="1513" spans="1:6" x14ac:dyDescent="0.2">
      <c r="A1513">
        <f t="shared" si="44"/>
        <v>2.0080000000000049</v>
      </c>
      <c r="B1513">
        <f t="shared" si="45"/>
        <v>2.3155717094869779</v>
      </c>
      <c r="C1513">
        <f t="shared" si="45"/>
        <v>0.14243063189327654</v>
      </c>
      <c r="D1513">
        <f t="shared" si="45"/>
        <v>1.1531731620951058</v>
      </c>
      <c r="E1513">
        <f t="shared" si="45"/>
        <v>0.28600070884169992</v>
      </c>
      <c r="F1513">
        <f t="shared" si="45"/>
        <v>0.57428942335413491</v>
      </c>
    </row>
    <row r="1514" spans="1:6" x14ac:dyDescent="0.2">
      <c r="A1514">
        <f t="shared" si="44"/>
        <v>2.0120000000000049</v>
      </c>
      <c r="B1514">
        <f t="shared" si="45"/>
        <v>2.3186661014908077</v>
      </c>
      <c r="C1514">
        <f t="shared" si="45"/>
        <v>0.14149018264925076</v>
      </c>
      <c r="D1514">
        <f t="shared" si="45"/>
        <v>1.1524185395083508</v>
      </c>
      <c r="E1514">
        <f t="shared" si="45"/>
        <v>0.28467824749029313</v>
      </c>
      <c r="F1514">
        <f t="shared" si="45"/>
        <v>0.57277263395047118</v>
      </c>
    </row>
    <row r="1515" spans="1:6" x14ac:dyDescent="0.2">
      <c r="A1515">
        <f t="shared" si="44"/>
        <v>2.0160000000000049</v>
      </c>
      <c r="B1515">
        <f t="shared" si="45"/>
        <v>2.3217664591606293</v>
      </c>
      <c r="C1515">
        <f t="shared" si="45"/>
        <v>0.1405582760469572</v>
      </c>
      <c r="D1515">
        <f t="shared" si="45"/>
        <v>1.1516698706153885</v>
      </c>
      <c r="E1515">
        <f t="shared" si="45"/>
        <v>0.2833654845106664</v>
      </c>
      <c r="F1515">
        <f t="shared" si="45"/>
        <v>0.57126481677350482</v>
      </c>
    </row>
    <row r="1516" spans="1:6" x14ac:dyDescent="0.2">
      <c r="A1516">
        <f t="shared" si="44"/>
        <v>2.0200000000000049</v>
      </c>
      <c r="B1516">
        <f t="shared" si="45"/>
        <v>2.3248727200696613</v>
      </c>
      <c r="C1516">
        <f t="shared" si="45"/>
        <v>0.1396348117132015</v>
      </c>
      <c r="D1516">
        <f t="shared" si="45"/>
        <v>1.150927089143394</v>
      </c>
      <c r="E1516">
        <f t="shared" si="45"/>
        <v>0.28206231966066764</v>
      </c>
      <c r="F1516">
        <f t="shared" si="45"/>
        <v>0.56976588571455011</v>
      </c>
    </row>
    <row r="1517" spans="1:6" x14ac:dyDescent="0.2">
      <c r="A1517">
        <f t="shared" si="44"/>
        <v>2.0240000000000049</v>
      </c>
      <c r="B1517">
        <f t="shared" si="45"/>
        <v>2.3279848226859432</v>
      </c>
      <c r="C1517">
        <f t="shared" si="45"/>
        <v>0.13871969074243762</v>
      </c>
      <c r="D1517">
        <f t="shared" si="45"/>
        <v>1.1501901297855421</v>
      </c>
      <c r="E1517">
        <f t="shared" si="45"/>
        <v>0.28076865406269447</v>
      </c>
      <c r="F1517">
        <f t="shared" si="45"/>
        <v>0.56827575582289491</v>
      </c>
    </row>
    <row r="1518" spans="1:6" x14ac:dyDescent="0.2">
      <c r="A1518">
        <f t="shared" si="44"/>
        <v>2.0280000000000049</v>
      </c>
      <c r="B1518">
        <f t="shared" si="45"/>
        <v>2.331102706356099</v>
      </c>
      <c r="C1518">
        <f t="shared" si="45"/>
        <v>0.13781281567078033</v>
      </c>
      <c r="D1518">
        <f t="shared" si="45"/>
        <v>1.1494589281834779</v>
      </c>
      <c r="E1518">
        <f t="shared" si="45"/>
        <v>0.27948439018034316</v>
      </c>
      <c r="F1518">
        <f t="shared" si="45"/>
        <v>0.5667943432857373</v>
      </c>
    </row>
    <row r="1519" spans="1:6" x14ac:dyDescent="0.2">
      <c r="A1519">
        <f t="shared" si="44"/>
        <v>2.0320000000000049</v>
      </c>
      <c r="B1519">
        <f t="shared" si="45"/>
        <v>2.334226311289457</v>
      </c>
      <c r="C1519">
        <f t="shared" si="45"/>
        <v>0.13691409045056188</v>
      </c>
      <c r="D1519">
        <f t="shared" si="45"/>
        <v>1.1487334209101632</v>
      </c>
      <c r="E1519">
        <f t="shared" si="45"/>
        <v>0.27820943179554236</v>
      </c>
      <c r="F1519">
        <f t="shared" si="45"/>
        <v>0.5653215654085435</v>
      </c>
    </row>
    <row r="1520" spans="1:6" x14ac:dyDescent="0.2">
      <c r="A1520">
        <f t="shared" si="44"/>
        <v>2.0360000000000049</v>
      </c>
      <c r="B1520">
        <f t="shared" si="45"/>
        <v>2.3373555785425149</v>
      </c>
      <c r="C1520">
        <f t="shared" si="45"/>
        <v>0.13602342042542212</v>
      </c>
      <c r="D1520">
        <f t="shared" si="45"/>
        <v>1.1480135454530989</v>
      </c>
      <c r="E1520">
        <f t="shared" si="45"/>
        <v>0.27694368398616009</v>
      </c>
      <c r="F1520">
        <f t="shared" si="45"/>
        <v>0.56385734059582326</v>
      </c>
    </row>
    <row r="1521" spans="1:6" x14ac:dyDescent="0.2">
      <c r="A1521">
        <f t="shared" si="44"/>
        <v>2.0400000000000049</v>
      </c>
      <c r="B1521">
        <f t="shared" si="45"/>
        <v>2.3404904500037431</v>
      </c>
      <c r="C1521">
        <f t="shared" si="45"/>
        <v>0.13514071230591718</v>
      </c>
      <c r="D1521">
        <f t="shared" si="45"/>
        <v>1.1472992401979103</v>
      </c>
      <c r="E1521">
        <f t="shared" si="45"/>
        <v>0.27568705310407171</v>
      </c>
      <c r="F1521">
        <f t="shared" si="45"/>
        <v>0.56240158833230769</v>
      </c>
    </row>
    <row r="1522" spans="1:6" x14ac:dyDescent="0.2">
      <c r="A1522">
        <f t="shared" si="44"/>
        <v>2.0440000000000049</v>
      </c>
      <c r="B1522">
        <f t="shared" si="45"/>
        <v>2.3436308683787179</v>
      </c>
      <c r="C1522">
        <f t="shared" si="45"/>
        <v>0.13426587414563537</v>
      </c>
      <c r="D1522">
        <f t="shared" si="45"/>
        <v>1.1465904444122859</v>
      </c>
      <c r="E1522">
        <f t="shared" si="45"/>
        <v>0.27443944675367937</v>
      </c>
      <c r="F1522">
        <f t="shared" si="45"/>
        <v>0.56095422916452198</v>
      </c>
    </row>
    <row r="1523" spans="1:6" x14ac:dyDescent="0.2">
      <c r="A1523">
        <f t="shared" si="44"/>
        <v>2.0480000000000049</v>
      </c>
      <c r="B1523">
        <f t="shared" si="45"/>
        <v>2.3467767771755761</v>
      </c>
      <c r="C1523">
        <f t="shared" si="45"/>
        <v>0.13339881531780712</v>
      </c>
      <c r="D1523">
        <f t="shared" si="45"/>
        <v>1.1458870982302591</v>
      </c>
      <c r="E1523">
        <f t="shared" si="45"/>
        <v>0.27320077377086965</v>
      </c>
      <c r="F1523">
        <f t="shared" si="45"/>
        <v>0.55951518468274231</v>
      </c>
    </row>
    <row r="1524" spans="1:6" x14ac:dyDescent="0.2">
      <c r="A1524">
        <f t="shared" si="44"/>
        <v>2.0520000000000049</v>
      </c>
      <c r="B1524">
        <f t="shared" si="45"/>
        <v>2.3499281206907789</v>
      </c>
      <c r="C1524">
        <f t="shared" si="45"/>
        <v>0.13253944649239746</v>
      </c>
      <c r="D1524">
        <f t="shared" si="45"/>
        <v>1.145189142636829</v>
      </c>
      <c r="E1524">
        <f t="shared" si="45"/>
        <v>0.2719709442024002</v>
      </c>
      <c r="F1524">
        <f t="shared" si="45"/>
        <v>0.55808437750332662</v>
      </c>
    </row>
    <row r="1525" spans="1:6" x14ac:dyDescent="0.2">
      <c r="A1525">
        <f t="shared" si="44"/>
        <v>2.0560000000000049</v>
      </c>
      <c r="B1525">
        <f t="shared" si="45"/>
        <v>2.3530848439951844</v>
      </c>
      <c r="C1525">
        <f t="shared" si="45"/>
        <v>0.13168767961366995</v>
      </c>
      <c r="D1525">
        <f t="shared" si="45"/>
        <v>1.1444965194529078</v>
      </c>
      <c r="E1525">
        <f t="shared" si="45"/>
        <v>0.27074986928570605</v>
      </c>
      <c r="F1525">
        <f t="shared" si="45"/>
        <v>0.55666173125141294</v>
      </c>
    </row>
    <row r="1526" spans="1:6" x14ac:dyDescent="0.2">
      <c r="A1526">
        <f t="shared" si="44"/>
        <v>2.0600000000000049</v>
      </c>
      <c r="B1526">
        <f t="shared" si="45"/>
        <v>2.3562468929204146</v>
      </c>
      <c r="C1526">
        <f t="shared" si="45"/>
        <v>0.1308434278782096</v>
      </c>
      <c r="D1526">
        <f t="shared" si="45"/>
        <v>1.1438091713205869</v>
      </c>
      <c r="E1526">
        <f t="shared" si="45"/>
        <v>0.26953746142911239</v>
      </c>
      <c r="F1526">
        <f t="shared" si="45"/>
        <v>0.55524717054397288</v>
      </c>
    </row>
    <row r="1527" spans="1:6" x14ac:dyDescent="0.2">
      <c r="A1527">
        <f t="shared" si="44"/>
        <v>2.0640000000000049</v>
      </c>
      <c r="B1527">
        <f t="shared" si="45"/>
        <v>2.3594142140455148</v>
      </c>
      <c r="C1527">
        <f t="shared" si="45"/>
        <v>0.13000660571339498</v>
      </c>
      <c r="D1527">
        <f t="shared" si="45"/>
        <v>1.1431270416887158</v>
      </c>
      <c r="E1527">
        <f t="shared" si="45"/>
        <v>0.26833363419244788</v>
      </c>
      <c r="F1527">
        <f t="shared" si="45"/>
        <v>0.55384062097321363</v>
      </c>
    </row>
    <row r="1528" spans="1:6" x14ac:dyDescent="0.2">
      <c r="A1528">
        <f t="shared" si="44"/>
        <v>2.0680000000000049</v>
      </c>
      <c r="B1528">
        <f t="shared" si="45"/>
        <v>2.362586754683893</v>
      </c>
      <c r="C1528">
        <f t="shared" si="45"/>
        <v>0.12917712875630816</v>
      </c>
      <c r="D1528">
        <f t="shared" si="45"/>
        <v>1.1424500747987849</v>
      </c>
      <c r="E1528">
        <f t="shared" si="45"/>
        <v>0.26713830226804591</v>
      </c>
      <c r="F1528">
        <f t="shared" si="45"/>
        <v>0.55244200909032026</v>
      </c>
    </row>
    <row r="1529" spans="1:6" x14ac:dyDescent="0.2">
      <c r="A1529">
        <f t="shared" si="44"/>
        <v>2.0720000000000049</v>
      </c>
      <c r="B1529">
        <f t="shared" si="45"/>
        <v>2.3657644628705352</v>
      </c>
      <c r="C1529">
        <f t="shared" si="45"/>
        <v>0.12835491383307251</v>
      </c>
      <c r="D1529">
        <f t="shared" si="45"/>
        <v>1.1417782156711052</v>
      </c>
      <c r="E1529">
        <f t="shared" si="45"/>
        <v>0.26595138146212688</v>
      </c>
      <c r="F1529">
        <f t="shared" si="45"/>
        <v>0.55105126238952817</v>
      </c>
    </row>
    <row r="1530" spans="1:6" x14ac:dyDescent="0.2">
      <c r="A1530">
        <f t="shared" si="44"/>
        <v>2.076000000000005</v>
      </c>
      <c r="B1530">
        <f t="shared" si="45"/>
        <v>2.3689472873494926</v>
      </c>
      <c r="C1530">
        <f t="shared" si="45"/>
        <v>0.12753987893860788</v>
      </c>
      <c r="D1530">
        <f t="shared" si="45"/>
        <v>1.1411114100912749</v>
      </c>
      <c r="E1530">
        <f t="shared" si="45"/>
        <v>0.26477278867655057</v>
      </c>
      <c r="F1530">
        <f t="shared" si="45"/>
        <v>0.54966830929252031</v>
      </c>
    </row>
    <row r="1531" spans="1:6" x14ac:dyDescent="0.2">
      <c r="A1531">
        <f t="shared" si="44"/>
        <v>2.080000000000005</v>
      </c>
      <c r="B1531">
        <f t="shared" si="45"/>
        <v>2.3721351775616246</v>
      </c>
      <c r="C1531">
        <f t="shared" si="45"/>
        <v>0.12673194321679376</v>
      </c>
      <c r="D1531">
        <f t="shared" si="45"/>
        <v>1.1404496045969321</v>
      </c>
      <c r="E1531">
        <f t="shared" si="45"/>
        <v>0.26360244189093163</v>
      </c>
      <c r="F1531">
        <f t="shared" si="45"/>
        <v>0.54829307913313907</v>
      </c>
    </row>
    <row r="1532" spans="1:6" x14ac:dyDescent="0.2">
      <c r="A1532">
        <f t="shared" si="44"/>
        <v>2.084000000000005</v>
      </c>
      <c r="B1532">
        <f t="shared" si="45"/>
        <v>2.3753280836326049</v>
      </c>
      <c r="C1532">
        <f t="shared" si="45"/>
        <v>0.12593102694103059</v>
      </c>
      <c r="D1532">
        <f t="shared" si="45"/>
        <v>1.139792746464779</v>
      </c>
      <c r="E1532">
        <f t="shared" si="45"/>
        <v>0.26244026014510835</v>
      </c>
      <c r="F1532">
        <f t="shared" si="45"/>
        <v>0.54692550214240709</v>
      </c>
    </row>
    <row r="1533" spans="1:6" x14ac:dyDescent="0.2">
      <c r="A1533">
        <f t="shared" si="44"/>
        <v>2.088000000000005</v>
      </c>
      <c r="B1533">
        <f t="shared" si="45"/>
        <v>2.3785259563611731</v>
      </c>
      <c r="C1533">
        <f t="shared" si="45"/>
        <v>0.12513705149518994</v>
      </c>
      <c r="D1533">
        <f t="shared" si="45"/>
        <v>1.1391407836978773</v>
      </c>
      <c r="E1533">
        <f t="shared" si="45"/>
        <v>0.26128616352195722</v>
      </c>
      <c r="F1533">
        <f t="shared" si="45"/>
        <v>0.54556550943384796</v>
      </c>
    </row>
    <row r="1534" spans="1:6" x14ac:dyDescent="0.2">
      <c r="A1534">
        <f t="shared" si="44"/>
        <v>2.092000000000005</v>
      </c>
      <c r="B1534">
        <f t="shared" si="45"/>
        <v>2.3817287472076281</v>
      </c>
      <c r="C1534">
        <f t="shared" si="45"/>
        <v>0.12434993935494484</v>
      </c>
      <c r="D1534">
        <f t="shared" si="45"/>
        <v>1.1384936650132038</v>
      </c>
      <c r="E1534">
        <f t="shared" si="45"/>
        <v>0.26014007313054521</v>
      </c>
      <c r="F1534">
        <f t="shared" si="45"/>
        <v>0.54421303298910184</v>
      </c>
    </row>
    <row r="1535" spans="1:6" x14ac:dyDescent="0.2">
      <c r="A1535">
        <f t="shared" si="44"/>
        <v>2.096000000000005</v>
      </c>
      <c r="B1535">
        <f t="shared" si="45"/>
        <v>2.3849364082825621</v>
      </c>
      <c r="C1535">
        <f t="shared" si="45"/>
        <v>0.12356961406947081</v>
      </c>
      <c r="D1535">
        <f t="shared" si="45"/>
        <v>1.1378513398294638</v>
      </c>
      <c r="E1535">
        <f t="shared" si="45"/>
        <v>0.25900191108961146</v>
      </c>
      <c r="F1535">
        <f t="shared" si="45"/>
        <v>0.54286800564382687</v>
      </c>
    </row>
    <row r="1536" spans="1:6" x14ac:dyDescent="0.2">
      <c r="A1536">
        <f t="shared" si="44"/>
        <v>2.100000000000005</v>
      </c>
      <c r="B1536">
        <f t="shared" si="45"/>
        <v>2.3881488923358249</v>
      </c>
      <c r="C1536">
        <f t="shared" si="45"/>
        <v>0.12279600024350978</v>
      </c>
      <c r="D1536">
        <f t="shared" si="45"/>
        <v>1.1372137582551523</v>
      </c>
      <c r="E1536">
        <f t="shared" si="45"/>
        <v>0.25787160051137115</v>
      </c>
      <c r="F1536">
        <f t="shared" si="45"/>
        <v>0.54153036107388075</v>
      </c>
    </row>
    <row r="1537" spans="1:6" x14ac:dyDescent="0.2">
      <c r="A1537">
        <f t="shared" si="44"/>
        <v>2.104000000000005</v>
      </c>
      <c r="B1537">
        <f t="shared" si="45"/>
        <v>2.3913661527457175</v>
      </c>
      <c r="C1537">
        <f t="shared" si="45"/>
        <v>0.12202902351978788</v>
      </c>
      <c r="D1537">
        <f t="shared" si="45"/>
        <v>1.1365808710768592</v>
      </c>
      <c r="E1537">
        <f t="shared" si="45"/>
        <v>0.25674906548563431</v>
      </c>
      <c r="F1537">
        <f t="shared" si="45"/>
        <v>0.54020003378177583</v>
      </c>
    </row>
    <row r="1538" spans="1:6" x14ac:dyDescent="0.2">
      <c r="A1538">
        <f t="shared" si="44"/>
        <v>2.108000000000005</v>
      </c>
      <c r="B1538">
        <f t="shared" si="45"/>
        <v>2.3945881435083978</v>
      </c>
      <c r="C1538">
        <f t="shared" si="45"/>
        <v>0.1212686105617795</v>
      </c>
      <c r="D1538">
        <f t="shared" si="45"/>
        <v>1.135952629747814</v>
      </c>
      <c r="E1538">
        <f t="shared" si="45"/>
        <v>0.25563423106423183</v>
      </c>
      <c r="F1538">
        <f t="shared" si="45"/>
        <v>0.53887695908340194</v>
      </c>
    </row>
    <row r="1539" spans="1:6" x14ac:dyDescent="0.2">
      <c r="A1539">
        <f t="shared" si="44"/>
        <v>2.112000000000005</v>
      </c>
      <c r="B1539">
        <f t="shared" si="45"/>
        <v>2.3978148192275146</v>
      </c>
      <c r="C1539">
        <f t="shared" si="45"/>
        <v>0.12051468903680948</v>
      </c>
      <c r="D1539">
        <f t="shared" si="45"/>
        <v>1.1353289863766614</v>
      </c>
      <c r="E1539">
        <f t="shared" si="45"/>
        <v>0.25452702324574222</v>
      </c>
      <c r="F1539">
        <f t="shared" si="45"/>
        <v>0.53756107309500889</v>
      </c>
    </row>
    <row r="1540" spans="1:6" x14ac:dyDescent="0.2">
      <c r="A1540">
        <f t="shared" si="44"/>
        <v>2.116000000000005</v>
      </c>
      <c r="B1540">
        <f t="shared" si="45"/>
        <v>2.40104613510404</v>
      </c>
      <c r="C1540">
        <f t="shared" si="45"/>
        <v>0.11976718759948538</v>
      </c>
      <c r="D1540">
        <f t="shared" si="45"/>
        <v>1.1347098937164621</v>
      </c>
      <c r="E1540">
        <f t="shared" si="45"/>
        <v>0.25342736896051171</v>
      </c>
      <c r="F1540">
        <f t="shared" si="45"/>
        <v>0.53625231272044405</v>
      </c>
    </row>
    <row r="1541" spans="1:6" x14ac:dyDescent="0.2">
      <c r="A1541">
        <f t="shared" si="44"/>
        <v>2.120000000000005</v>
      </c>
      <c r="B1541">
        <f t="shared" si="45"/>
        <v>2.4042820469263129</v>
      </c>
      <c r="C1541">
        <f t="shared" si="45"/>
        <v>0.11902603587545323</v>
      </c>
      <c r="D1541">
        <f t="shared" si="45"/>
        <v>1.1340953051539184</v>
      </c>
      <c r="E1541">
        <f t="shared" si="45"/>
        <v>0.25233519605596144</v>
      </c>
      <c r="F1541">
        <f t="shared" si="45"/>
        <v>0.53495061563863955</v>
      </c>
    </row>
    <row r="1542" spans="1:6" x14ac:dyDescent="0.2">
      <c r="A1542">
        <f t="shared" si="44"/>
        <v>2.124000000000005</v>
      </c>
      <c r="B1542">
        <f t="shared" si="45"/>
        <v>2.4075225110602849</v>
      </c>
      <c r="C1542">
        <f t="shared" si="45"/>
        <v>0.11829116444546842</v>
      </c>
      <c r="D1542">
        <f t="shared" si="45"/>
        <v>1.1334851746988133</v>
      </c>
      <c r="E1542">
        <f t="shared" si="45"/>
        <v>0.25125043328217556</v>
      </c>
      <c r="F1542">
        <f t="shared" si="45"/>
        <v>0.53365592029134201</v>
      </c>
    </row>
    <row r="1543" spans="1:6" x14ac:dyDescent="0.2">
      <c r="A1543">
        <f t="shared" si="44"/>
        <v>2.128000000000005</v>
      </c>
      <c r="B1543">
        <f t="shared" si="45"/>
        <v>2.4107674844399574</v>
      </c>
      <c r="C1543">
        <f t="shared" si="45"/>
        <v>0.11756250482977541</v>
      </c>
      <c r="D1543">
        <f t="shared" si="45"/>
        <v>1.1328794569736613</v>
      </c>
      <c r="E1543">
        <f t="shared" si="45"/>
        <v>0.25017301027776268</v>
      </c>
      <c r="F1543">
        <f t="shared" si="45"/>
        <v>0.53236816587108027</v>
      </c>
    </row>
    <row r="1544" spans="1:6" x14ac:dyDescent="0.2">
      <c r="A1544">
        <f t="shared" si="44"/>
        <v>2.132000000000005</v>
      </c>
      <c r="B1544">
        <f t="shared" si="45"/>
        <v>2.4140169245580099</v>
      </c>
      <c r="C1544">
        <f t="shared" si="45"/>
        <v>0.11683998947278881</v>
      </c>
      <c r="D1544">
        <f t="shared" si="45"/>
        <v>1.1322781072035668</v>
      </c>
      <c r="E1544">
        <f t="shared" si="45"/>
        <v>0.24910285755598632</v>
      </c>
      <c r="F1544">
        <f t="shared" si="45"/>
        <v>0.53108729230936402</v>
      </c>
    </row>
    <row r="1545" spans="1:6" x14ac:dyDescent="0.2">
      <c r="A1545">
        <f t="shared" si="44"/>
        <v>2.136000000000005</v>
      </c>
      <c r="B1545">
        <f t="shared" si="45"/>
        <v>2.4172707894566217</v>
      </c>
      <c r="C1545">
        <f t="shared" si="45"/>
        <v>0.11612355172806924</v>
      </c>
      <c r="D1545">
        <f t="shared" si="45"/>
        <v>1.1316810812062807</v>
      </c>
      <c r="E1545">
        <f t="shared" si="45"/>
        <v>0.24803990649115651</v>
      </c>
      <c r="F1545">
        <f t="shared" si="45"/>
        <v>0.52981324026511145</v>
      </c>
    </row>
    <row r="1546" spans="1:6" x14ac:dyDescent="0.2">
      <c r="A1546">
        <f t="shared" si="44"/>
        <v>2.140000000000005</v>
      </c>
      <c r="B1546">
        <f t="shared" si="45"/>
        <v>2.4205290377184654</v>
      </c>
      <c r="C1546">
        <f t="shared" si="45"/>
        <v>0.11541312584358773</v>
      </c>
      <c r="D1546">
        <f t="shared" si="45"/>
        <v>1.1310883353824579</v>
      </c>
      <c r="E1546">
        <f t="shared" si="45"/>
        <v>0.24698408930527832</v>
      </c>
      <c r="F1546">
        <f t="shared" si="45"/>
        <v>0.52854595111329683</v>
      </c>
    </row>
    <row r="1547" spans="1:6" x14ac:dyDescent="0.2">
      <c r="A1547">
        <f t="shared" si="44"/>
        <v>2.144000000000005</v>
      </c>
      <c r="B1547">
        <f t="shared" si="45"/>
        <v>2.4237916284578898</v>
      </c>
      <c r="C1547">
        <f t="shared" si="45"/>
        <v>0.11470864694727148</v>
      </c>
      <c r="D1547">
        <f t="shared" si="45"/>
        <v>1.1304998267061028</v>
      </c>
      <c r="E1547">
        <f t="shared" si="45"/>
        <v>0.24593533905495063</v>
      </c>
      <c r="F1547">
        <f t="shared" si="45"/>
        <v>0.52728536693381534</v>
      </c>
    </row>
    <row r="1548" spans="1:6" x14ac:dyDescent="0.2">
      <c r="A1548">
        <f t="shared" si="44"/>
        <v>2.148000000000005</v>
      </c>
      <c r="B1548">
        <f t="shared" si="45"/>
        <v>2.4270585213122668</v>
      </c>
      <c r="C1548">
        <f t="shared" si="45"/>
        <v>0.11401005103282542</v>
      </c>
      <c r="D1548">
        <f t="shared" si="45"/>
        <v>1.1299155127152052</v>
      </c>
      <c r="E1548">
        <f t="shared" si="45"/>
        <v>0.2448935896185096</v>
      </c>
      <c r="F1548">
        <f t="shared" si="45"/>
        <v>0.52603143050055989</v>
      </c>
    </row>
    <row r="1549" spans="1:6" x14ac:dyDescent="0.2">
      <c r="A1549">
        <f t="shared" ref="A1549:A1612" si="46">A1548+B$3</f>
        <v>2.152000000000005</v>
      </c>
      <c r="B1549">
        <f t="shared" si="45"/>
        <v>2.4303296764335149</v>
      </c>
      <c r="C1549">
        <f t="shared" si="45"/>
        <v>0.11331727494582342</v>
      </c>
      <c r="D1549">
        <f t="shared" si="45"/>
        <v>1.1293353515025599</v>
      </c>
      <c r="E1549">
        <f t="shared" si="45"/>
        <v>0.24385877568341258</v>
      </c>
      <c r="F1549">
        <f t="shared" si="45"/>
        <v>0.52478408527070508</v>
      </c>
    </row>
    <row r="1550" spans="1:6" x14ac:dyDescent="0.2">
      <c r="A1550">
        <f t="shared" si="46"/>
        <v>2.156000000000005</v>
      </c>
      <c r="B1550">
        <f t="shared" si="45"/>
        <v>2.4336050544797856</v>
      </c>
      <c r="C1550">
        <f t="shared" si="45"/>
        <v>0.1126302563700624</v>
      </c>
      <c r="D1550">
        <f t="shared" si="45"/>
        <v>1.1287593017067623</v>
      </c>
      <c r="E1550">
        <f t="shared" si="45"/>
        <v>0.24283083273385511</v>
      </c>
      <c r="F1550">
        <f t="shared" si="45"/>
        <v>0.52354327537419287</v>
      </c>
    </row>
    <row r="1551" spans="1:6" x14ac:dyDescent="0.2">
      <c r="A1551">
        <f t="shared" si="46"/>
        <v>2.160000000000005</v>
      </c>
      <c r="B1551">
        <f t="shared" si="45"/>
        <v>2.4368846166073137</v>
      </c>
      <c r="C1551">
        <f t="shared" si="45"/>
        <v>0.11194893381417495</v>
      </c>
      <c r="D1551">
        <f t="shared" si="45"/>
        <v>1.1281873225033834</v>
      </c>
      <c r="E1551">
        <f t="shared" si="45"/>
        <v>0.24180969703861846</v>
      </c>
      <c r="F1551">
        <f t="shared" si="45"/>
        <v>0.52230894560341701</v>
      </c>
    </row>
    <row r="1552" spans="1:6" x14ac:dyDescent="0.2">
      <c r="A1552">
        <f t="shared" si="46"/>
        <v>2.164000000000005</v>
      </c>
      <c r="B1552">
        <f t="shared" si="45"/>
        <v>2.4401683244624253</v>
      </c>
      <c r="C1552">
        <f t="shared" si="45"/>
        <v>0.11127324659849336</v>
      </c>
      <c r="D1552">
        <f t="shared" si="45"/>
        <v>1.1276193735963123</v>
      </c>
      <c r="E1552">
        <f t="shared" si="45"/>
        <v>0.2407953056391402</v>
      </c>
      <c r="F1552">
        <f t="shared" si="45"/>
        <v>0.52108104140310063</v>
      </c>
    </row>
    <row r="1553" spans="1:6" x14ac:dyDescent="0.2">
      <c r="A1553">
        <f t="shared" si="46"/>
        <v>2.168000000000005</v>
      </c>
      <c r="B1553">
        <f t="shared" si="45"/>
        <v>2.4434561401737005</v>
      </c>
      <c r="C1553">
        <f t="shared" si="45"/>
        <v>0.11060313484216078</v>
      </c>
      <c r="D1553">
        <f t="shared" si="45"/>
        <v>1.1270554152092689</v>
      </c>
      <c r="E1553">
        <f t="shared" si="45"/>
        <v>0.23978759633780511</v>
      </c>
      <c r="F1553">
        <f t="shared" si="45"/>
        <v>0.5198595088603627</v>
      </c>
    </row>
    <row r="1554" spans="1:6" x14ac:dyDescent="0.2">
      <c r="A1554">
        <f t="shared" si="46"/>
        <v>2.172000000000005</v>
      </c>
      <c r="B1554">
        <f t="shared" ref="B1554:F1617" si="47">POWER($A1554,B$8)/SQRT(-POWER(B$7,2)+POWER($A1554,2))</f>
        <v>2.4467480263442871</v>
      </c>
      <c r="C1554">
        <f t="shared" si="47"/>
        <v>0.10993853945048307</v>
      </c>
      <c r="D1554">
        <f t="shared" si="47"/>
        <v>1.1264954080774778</v>
      </c>
      <c r="E1554">
        <f t="shared" si="47"/>
        <v>0.23878650768644979</v>
      </c>
      <c r="F1554">
        <f t="shared" si="47"/>
        <v>0.51864429469497009</v>
      </c>
    </row>
    <row r="1555" spans="1:6" x14ac:dyDescent="0.2">
      <c r="A1555">
        <f t="shared" si="46"/>
        <v>2.176000000000005</v>
      </c>
      <c r="B1555">
        <f t="shared" si="47"/>
        <v>2.4500439460443646</v>
      </c>
      <c r="C1555">
        <f t="shared" si="47"/>
        <v>0.10927940210251713</v>
      </c>
      <c r="D1555">
        <f t="shared" si="47"/>
        <v>1.1259393134395033</v>
      </c>
      <c r="E1555">
        <f t="shared" si="47"/>
        <v>0.23779197897507781</v>
      </c>
      <c r="F1555">
        <f t="shared" si="47"/>
        <v>0.5174353462497705</v>
      </c>
    </row>
    <row r="1556" spans="1:6" x14ac:dyDescent="0.2">
      <c r="A1556">
        <f t="shared" si="46"/>
        <v>2.180000000000005</v>
      </c>
      <c r="B1556">
        <f t="shared" si="47"/>
        <v>2.4533438628037501</v>
      </c>
      <c r="C1556">
        <f t="shared" si="47"/>
        <v>0.10862566523888971</v>
      </c>
      <c r="D1556">
        <f t="shared" si="47"/>
        <v>1.1253870930292407</v>
      </c>
      <c r="E1556">
        <f t="shared" si="47"/>
        <v>0.2368039502207801</v>
      </c>
      <c r="F1556">
        <f t="shared" si="47"/>
        <v>0.51623261148130184</v>
      </c>
    </row>
    <row r="1557" spans="1:6" x14ac:dyDescent="0.2">
      <c r="A1557">
        <f t="shared" si="46"/>
        <v>2.184000000000005</v>
      </c>
      <c r="B1557">
        <f t="shared" si="47"/>
        <v>2.4566477406046481</v>
      </c>
      <c r="C1557">
        <f t="shared" si="47"/>
        <v>0.10797727204984242</v>
      </c>
      <c r="D1557">
        <f t="shared" si="47"/>
        <v>1.1248387090680596</v>
      </c>
      <c r="E1557">
        <f t="shared" si="47"/>
        <v>0.2358223621568564</v>
      </c>
      <c r="F1557">
        <f t="shared" si="47"/>
        <v>0.51503603895057559</v>
      </c>
    </row>
    <row r="1558" spans="1:6" x14ac:dyDescent="0.2">
      <c r="A1558">
        <f t="shared" si="46"/>
        <v>2.1880000000000051</v>
      </c>
      <c r="B1558">
        <f t="shared" si="47"/>
        <v>2.4599555438745342</v>
      </c>
      <c r="C1558">
        <f t="shared" si="47"/>
        <v>0.10733416646349754</v>
      </c>
      <c r="D1558">
        <f t="shared" si="47"/>
        <v>1.124294124257097</v>
      </c>
      <c r="E1558">
        <f t="shared" si="47"/>
        <v>0.23484715622213315</v>
      </c>
      <c r="F1558">
        <f t="shared" si="47"/>
        <v>0.51384557781402851</v>
      </c>
    </row>
    <row r="1559" spans="1:6" x14ac:dyDescent="0.2">
      <c r="A1559">
        <f t="shared" si="46"/>
        <v>2.1920000000000051</v>
      </c>
      <c r="B1559">
        <f t="shared" si="47"/>
        <v>2.4632672374791813</v>
      </c>
      <c r="C1559">
        <f t="shared" si="47"/>
        <v>0.10669629313434037</v>
      </c>
      <c r="D1559">
        <f t="shared" si="47"/>
        <v>1.123753301769697</v>
      </c>
      <c r="E1559">
        <f t="shared" si="47"/>
        <v>0.23387827455047464</v>
      </c>
      <c r="F1559">
        <f t="shared" si="47"/>
        <v>0.5126611778146416</v>
      </c>
    </row>
    <row r="1560" spans="1:6" x14ac:dyDescent="0.2">
      <c r="A1560">
        <f t="shared" si="46"/>
        <v>2.1960000000000051</v>
      </c>
      <c r="B1560">
        <f t="shared" si="47"/>
        <v>2.4665827867158105</v>
      </c>
      <c r="C1560">
        <f t="shared" si="47"/>
        <v>0.1060635974319131</v>
      </c>
      <c r="D1560">
        <f t="shared" si="47"/>
        <v>1.1232162052439914</v>
      </c>
      <c r="E1560">
        <f t="shared" si="47"/>
        <v>0.23291565996048169</v>
      </c>
      <c r="F1560">
        <f t="shared" si="47"/>
        <v>0.511482789273219</v>
      </c>
    </row>
    <row r="1561" spans="1:6" x14ac:dyDescent="0.2">
      <c r="A1561">
        <f t="shared" si="46"/>
        <v>2.2000000000000051</v>
      </c>
      <c r="B1561">
        <f t="shared" si="47"/>
        <v>2.4699021573063753</v>
      </c>
      <c r="C1561">
        <f t="shared" si="47"/>
        <v>0.1054360254297159</v>
      </c>
      <c r="D1561">
        <f t="shared" si="47"/>
        <v>1.1226827987756227</v>
      </c>
      <c r="E1561">
        <f t="shared" si="47"/>
        <v>0.2319592559453755</v>
      </c>
      <c r="F1561">
        <f t="shared" si="47"/>
        <v>0.51031036307982724</v>
      </c>
    </row>
    <row r="1562" spans="1:6" x14ac:dyDescent="0.2">
      <c r="A1562">
        <f t="shared" si="46"/>
        <v>2.2040000000000051</v>
      </c>
      <c r="B1562">
        <f t="shared" si="47"/>
        <v>2.4732253153909709</v>
      </c>
      <c r="C1562">
        <f t="shared" si="47"/>
        <v>0.10481352389431096</v>
      </c>
      <c r="D1562">
        <f t="shared" si="47"/>
        <v>1.1221530469106014</v>
      </c>
      <c r="E1562">
        <f t="shared" si="47"/>
        <v>0.23100900666306193</v>
      </c>
      <c r="F1562">
        <f t="shared" si="47"/>
        <v>0.5091438506853897</v>
      </c>
    </row>
    <row r="1563" spans="1:6" x14ac:dyDescent="0.2">
      <c r="A1563">
        <f t="shared" si="46"/>
        <v>2.2080000000000051</v>
      </c>
      <c r="B1563">
        <f t="shared" si="47"/>
        <v>2.4765522275213683</v>
      </c>
      <c r="C1563">
        <f t="shared" si="47"/>
        <v>0.10419604027462484</v>
      </c>
      <c r="D1563">
        <f t="shared" si="47"/>
        <v>1.1216269146382982</v>
      </c>
      <c r="E1563">
        <f t="shared" si="47"/>
        <v>0.23006485692637219</v>
      </c>
      <c r="F1563">
        <f t="shared" si="47"/>
        <v>0.50798320409343101</v>
      </c>
    </row>
    <row r="1564" spans="1:6" x14ac:dyDescent="0.2">
      <c r="A1564">
        <f t="shared" si="46"/>
        <v>2.2120000000000051</v>
      </c>
      <c r="B1564">
        <f t="shared" si="47"/>
        <v>2.4798828606546661</v>
      </c>
      <c r="C1564">
        <f t="shared" si="47"/>
        <v>0.10358352269144518</v>
      </c>
      <c r="D1564">
        <f t="shared" si="47"/>
        <v>1.1211043673845664</v>
      </c>
      <c r="E1564">
        <f t="shared" si="47"/>
        <v>0.22912675219347722</v>
      </c>
      <c r="F1564">
        <f t="shared" si="47"/>
        <v>0.50682837585197282</v>
      </c>
    </row>
    <row r="1565" spans="1:6" x14ac:dyDescent="0.2">
      <c r="A1565">
        <f t="shared" si="46"/>
        <v>2.2160000000000051</v>
      </c>
      <c r="B1565">
        <f t="shared" si="47"/>
        <v>2.4832171821470661</v>
      </c>
      <c r="C1565">
        <f t="shared" si="47"/>
        <v>0.10297591992710753</v>
      </c>
      <c r="D1565">
        <f t="shared" si="47"/>
        <v>1.1205853710049911</v>
      </c>
      <c r="E1565">
        <f t="shared" si="47"/>
        <v>0.22819463855847083</v>
      </c>
      <c r="F1565">
        <f t="shared" si="47"/>
        <v>0.50567931904557251</v>
      </c>
    </row>
    <row r="1566" spans="1:6" x14ac:dyDescent="0.2">
      <c r="A1566">
        <f t="shared" si="46"/>
        <v>2.2200000000000051</v>
      </c>
      <c r="B1566">
        <f t="shared" si="47"/>
        <v>2.4865551597477586</v>
      </c>
      <c r="C1566">
        <f t="shared" si="47"/>
        <v>0.10237318141536891</v>
      </c>
      <c r="D1566">
        <f t="shared" si="47"/>
        <v>1.120069891778267</v>
      </c>
      <c r="E1566">
        <f t="shared" si="47"/>
        <v>0.22726846274211951</v>
      </c>
      <c r="F1566">
        <f t="shared" si="47"/>
        <v>0.50453598728750648</v>
      </c>
    </row>
    <row r="1567" spans="1:6" x14ac:dyDescent="0.2">
      <c r="A1567">
        <f t="shared" si="46"/>
        <v>2.2240000000000051</v>
      </c>
      <c r="B1567">
        <f t="shared" si="47"/>
        <v>2.4898967615929237</v>
      </c>
      <c r="C1567">
        <f t="shared" si="47"/>
        <v>0.10177525723146304</v>
      </c>
      <c r="D1567">
        <f t="shared" si="47"/>
        <v>1.1195578963996935</v>
      </c>
      <c r="E1567">
        <f t="shared" si="47"/>
        <v>0.2263481720827743</v>
      </c>
      <c r="F1567">
        <f t="shared" si="47"/>
        <v>0.50339833471209117</v>
      </c>
    </row>
    <row r="1568" spans="1:6" x14ac:dyDescent="0.2">
      <c r="A1568">
        <f t="shared" si="46"/>
        <v>2.2280000000000051</v>
      </c>
      <c r="B1568">
        <f t="shared" si="47"/>
        <v>2.4932419561998445</v>
      </c>
      <c r="C1568">
        <f t="shared" si="47"/>
        <v>0.10118209808233442</v>
      </c>
      <c r="D1568">
        <f t="shared" si="47"/>
        <v>1.1190493519747928</v>
      </c>
      <c r="E1568">
        <f t="shared" si="47"/>
        <v>0.22543371452744163</v>
      </c>
      <c r="F1568">
        <f t="shared" si="47"/>
        <v>0.50226631596714111</v>
      </c>
    </row>
    <row r="1569" spans="1:6" x14ac:dyDescent="0.2">
      <c r="A1569">
        <f t="shared" si="46"/>
        <v>2.2320000000000051</v>
      </c>
      <c r="B1569">
        <f t="shared" si="47"/>
        <v>2.4965907124611251</v>
      </c>
      <c r="C1569">
        <f t="shared" si="47"/>
        <v>0.10059365529704753</v>
      </c>
      <c r="D1569">
        <f t="shared" si="47"/>
        <v>1.1185442260130463</v>
      </c>
      <c r="E1569">
        <f t="shared" si="47"/>
        <v>0.2245250386230106</v>
      </c>
      <c r="F1569">
        <f t="shared" si="47"/>
        <v>0.5011398862065608</v>
      </c>
    </row>
    <row r="1570" spans="1:6" x14ac:dyDescent="0.2">
      <c r="A1570">
        <f t="shared" si="46"/>
        <v>2.2360000000000051</v>
      </c>
      <c r="B1570">
        <f t="shared" si="47"/>
        <v>2.4999429996390181</v>
      </c>
      <c r="C1570">
        <f t="shared" si="47"/>
        <v>0.10000988081736668</v>
      </c>
      <c r="D1570">
        <f t="shared" si="47"/>
        <v>1.1180424864217409</v>
      </c>
      <c r="E1570">
        <f t="shared" si="47"/>
        <v>0.2236220935076324</v>
      </c>
      <c r="F1570">
        <f t="shared" si="47"/>
        <v>0.50001900108306718</v>
      </c>
    </row>
    <row r="1571" spans="1:6" x14ac:dyDescent="0.2">
      <c r="A1571">
        <f t="shared" si="46"/>
        <v>2.2400000000000051</v>
      </c>
      <c r="B1571">
        <f t="shared" si="47"/>
        <v>2.5032987873598538</v>
      </c>
      <c r="C1571">
        <f t="shared" si="47"/>
        <v>9.9430727188504014E-2</v>
      </c>
      <c r="D1571">
        <f t="shared" si="47"/>
        <v>1.1175441014999321</v>
      </c>
      <c r="E1571">
        <f t="shared" si="47"/>
        <v>0.22272482890224948</v>
      </c>
      <c r="F1571">
        <f t="shared" si="47"/>
        <v>0.49890361674104</v>
      </c>
    </row>
    <row r="1572" spans="1:6" x14ac:dyDescent="0.2">
      <c r="A1572">
        <f t="shared" si="46"/>
        <v>2.2440000000000051</v>
      </c>
      <c r="B1572">
        <f t="shared" si="47"/>
        <v>2.5066580456085705</v>
      </c>
      <c r="C1572">
        <f t="shared" si="47"/>
        <v>9.8856147550031526E-2</v>
      </c>
      <c r="D1572">
        <f t="shared" si="47"/>
        <v>1.1170490399325155</v>
      </c>
      <c r="E1572">
        <f t="shared" si="47"/>
        <v>0.22183319510227123</v>
      </c>
      <c r="F1572">
        <f t="shared" si="47"/>
        <v>0.49779368980949779</v>
      </c>
    </row>
    <row r="1573" spans="1:6" x14ac:dyDescent="0.2">
      <c r="A1573">
        <f t="shared" si="46"/>
        <v>2.2480000000000051</v>
      </c>
      <c r="B1573">
        <f t="shared" si="47"/>
        <v>2.5100207447233456</v>
      </c>
      <c r="C1573">
        <f t="shared" si="47"/>
        <v>9.8286095626953895E-2</v>
      </c>
      <c r="D1573">
        <f t="shared" si="47"/>
        <v>1.1165572707844038</v>
      </c>
      <c r="E1573">
        <f t="shared" si="47"/>
        <v>0.22094714296939288</v>
      </c>
      <c r="F1573">
        <f t="shared" si="47"/>
        <v>0.4966891773951963</v>
      </c>
    </row>
    <row r="1574" spans="1:6" x14ac:dyDescent="0.2">
      <c r="A1574">
        <f t="shared" si="46"/>
        <v>2.2520000000000051</v>
      </c>
      <c r="B1574">
        <f t="shared" si="47"/>
        <v>2.5133868553903245</v>
      </c>
      <c r="C1574">
        <f t="shared" si="47"/>
        <v>9.77205257209392E-2</v>
      </c>
      <c r="D1574">
        <f t="shared" si="47"/>
        <v>1.1160687634948128</v>
      </c>
      <c r="E1574">
        <f t="shared" si="47"/>
        <v>0.22006662392355558</v>
      </c>
      <c r="F1574">
        <f t="shared" si="47"/>
        <v>0.49559003707584826</v>
      </c>
    </row>
    <row r="1575" spans="1:6" x14ac:dyDescent="0.2">
      <c r="A1575">
        <f t="shared" si="46"/>
        <v>2.2560000000000051</v>
      </c>
      <c r="B1575">
        <f t="shared" si="47"/>
        <v>2.5167563486384394</v>
      </c>
      <c r="C1575">
        <f t="shared" si="47"/>
        <v>9.7159392701703429E-2</v>
      </c>
      <c r="D1575">
        <f t="shared" si="47"/>
        <v>1.1155834878716462</v>
      </c>
      <c r="E1575">
        <f t="shared" si="47"/>
        <v>0.2191915899350434</v>
      </c>
      <c r="F1575">
        <f t="shared" si="47"/>
        <v>0.49449622689345907</v>
      </c>
    </row>
    <row r="1576" spans="1:6" x14ac:dyDescent="0.2">
      <c r="A1576">
        <f t="shared" si="46"/>
        <v>2.2600000000000051</v>
      </c>
      <c r="B1576">
        <f t="shared" si="47"/>
        <v>2.5201291958343295</v>
      </c>
      <c r="C1576">
        <f t="shared" si="47"/>
        <v>9.6602651998546729E-2</v>
      </c>
      <c r="D1576">
        <f t="shared" si="47"/>
        <v>1.1151014140859841</v>
      </c>
      <c r="E1576">
        <f t="shared" si="47"/>
        <v>0.21832199351671611</v>
      </c>
      <c r="F1576">
        <f t="shared" si="47"/>
        <v>0.49340770534777945</v>
      </c>
    </row>
    <row r="1577" spans="1:6" x14ac:dyDescent="0.2">
      <c r="A1577">
        <f t="shared" si="46"/>
        <v>2.2640000000000051</v>
      </c>
      <c r="B1577">
        <f t="shared" si="47"/>
        <v>2.5235053686773448</v>
      </c>
      <c r="C1577">
        <f t="shared" si="47"/>
        <v>9.6050259592037474E-2</v>
      </c>
      <c r="D1577">
        <f t="shared" si="47"/>
        <v>1.1146225126666691</v>
      </c>
      <c r="E1577">
        <f t="shared" si="47"/>
        <v>0.21745778771637334</v>
      </c>
      <c r="F1577">
        <f t="shared" si="47"/>
        <v>0.49232443138987042</v>
      </c>
    </row>
    <row r="1578" spans="1:6" x14ac:dyDescent="0.2">
      <c r="A1578">
        <f t="shared" si="46"/>
        <v>2.2680000000000051</v>
      </c>
      <c r="B1578">
        <f t="shared" si="47"/>
        <v>2.5268848391946448</v>
      </c>
      <c r="C1578">
        <f t="shared" si="47"/>
        <v>9.5502172005841837E-2</v>
      </c>
      <c r="D1578">
        <f t="shared" si="47"/>
        <v>1.1141467544949908</v>
      </c>
      <c r="E1578">
        <f t="shared" si="47"/>
        <v>0.21659892610924977</v>
      </c>
      <c r="F1578">
        <f t="shared" si="47"/>
        <v>0.49124636441577962</v>
      </c>
    </row>
    <row r="1579" spans="1:6" x14ac:dyDescent="0.2">
      <c r="A1579">
        <f t="shared" si="46"/>
        <v>2.2720000000000051</v>
      </c>
      <c r="B1579">
        <f t="shared" si="47"/>
        <v>2.5302675797363787</v>
      </c>
      <c r="C1579">
        <f t="shared" si="47"/>
        <v>9.4958346298694915E-2</v>
      </c>
      <c r="D1579">
        <f t="shared" si="47"/>
        <v>1.1136741107994599</v>
      </c>
      <c r="E1579">
        <f t="shared" si="47"/>
        <v>0.21574536279063533</v>
      </c>
      <c r="F1579">
        <f t="shared" si="47"/>
        <v>0.4901734642603246</v>
      </c>
    </row>
    <row r="1580" spans="1:6" x14ac:dyDescent="0.2">
      <c r="A1580">
        <f t="shared" si="46"/>
        <v>2.2760000000000051</v>
      </c>
      <c r="B1580">
        <f t="shared" si="47"/>
        <v>2.5336535629709589</v>
      </c>
      <c r="C1580">
        <f t="shared" si="47"/>
        <v>9.4418740056511963E-2</v>
      </c>
      <c r="D1580">
        <f t="shared" si="47"/>
        <v>1.1132045531506822</v>
      </c>
      <c r="E1580">
        <f t="shared" si="47"/>
        <v>0.21489705236862169</v>
      </c>
      <c r="F1580">
        <f t="shared" si="47"/>
        <v>0.48910569119098413</v>
      </c>
    </row>
    <row r="1581" spans="1:6" x14ac:dyDescent="0.2">
      <c r="A1581">
        <f t="shared" si="46"/>
        <v>2.2800000000000051</v>
      </c>
      <c r="B1581">
        <f t="shared" si="47"/>
        <v>2.5370427618804099</v>
      </c>
      <c r="C1581">
        <f t="shared" si="47"/>
        <v>9.3883311384635737E-2</v>
      </c>
      <c r="D1581">
        <f t="shared" si="47"/>
        <v>1.1127380534563176</v>
      </c>
      <c r="E1581">
        <f t="shared" si="47"/>
        <v>0.21405394995696997</v>
      </c>
      <c r="F1581">
        <f t="shared" si="47"/>
        <v>0.48804300590189259</v>
      </c>
    </row>
    <row r="1582" spans="1:6" x14ac:dyDescent="0.2">
      <c r="A1582">
        <f t="shared" si="46"/>
        <v>2.2840000000000051</v>
      </c>
      <c r="B1582">
        <f t="shared" si="47"/>
        <v>2.540435149755806</v>
      </c>
      <c r="C1582">
        <f t="shared" si="47"/>
        <v>9.335201890021777E-2</v>
      </c>
      <c r="D1582">
        <f t="shared" si="47"/>
        <v>1.1122745839561297</v>
      </c>
      <c r="E1582">
        <f t="shared" si="47"/>
        <v>0.21321601116809788</v>
      </c>
      <c r="F1582">
        <f t="shared" si="47"/>
        <v>0.48698536950793664</v>
      </c>
    </row>
    <row r="1583" spans="1:6" x14ac:dyDescent="0.2">
      <c r="A1583">
        <f t="shared" si="46"/>
        <v>2.2880000000000051</v>
      </c>
      <c r="B1583">
        <f t="shared" si="47"/>
        <v>2.5438307001927853</v>
      </c>
      <c r="C1583">
        <f t="shared" si="47"/>
        <v>9.282482172473086E-2</v>
      </c>
      <c r="D1583">
        <f t="shared" si="47"/>
        <v>1.1118141172171239</v>
      </c>
      <c r="E1583">
        <f t="shared" si="47"/>
        <v>0.2123831921061847</v>
      </c>
      <c r="F1583">
        <f t="shared" si="47"/>
        <v>0.48593274353895166</v>
      </c>
    </row>
    <row r="1584" spans="1:6" x14ac:dyDescent="0.2">
      <c r="A1584">
        <f t="shared" si="46"/>
        <v>2.2920000000000051</v>
      </c>
      <c r="B1584">
        <f t="shared" si="47"/>
        <v>2.5472293870871434</v>
      </c>
      <c r="C1584">
        <f t="shared" si="47"/>
        <v>9.2301679476610041E-2</v>
      </c>
      <c r="D1584">
        <f t="shared" si="47"/>
        <v>1.1113566261287686</v>
      </c>
      <c r="E1584">
        <f t="shared" si="47"/>
        <v>0.2115554493603907</v>
      </c>
      <c r="F1584">
        <f t="shared" si="47"/>
        <v>0.48488508993401658</v>
      </c>
    </row>
    <row r="1585" spans="1:6" x14ac:dyDescent="0.2">
      <c r="A1585">
        <f t="shared" si="46"/>
        <v>2.2960000000000051</v>
      </c>
      <c r="B1585">
        <f t="shared" si="47"/>
        <v>2.5506311846305048</v>
      </c>
      <c r="C1585">
        <f t="shared" si="47"/>
        <v>9.1782552264019615E-2</v>
      </c>
      <c r="D1585">
        <f t="shared" si="47"/>
        <v>1.1109020838983008</v>
      </c>
      <c r="E1585">
        <f t="shared" si="47"/>
        <v>0.21073273999818953</v>
      </c>
      <c r="F1585">
        <f t="shared" si="47"/>
        <v>0.48384237103584427</v>
      </c>
    </row>
    <row r="1586" spans="1:6" x14ac:dyDescent="0.2">
      <c r="A1586">
        <f t="shared" si="46"/>
        <v>2.3000000000000052</v>
      </c>
      <c r="B1586">
        <f t="shared" si="47"/>
        <v>2.55403606730607</v>
      </c>
      <c r="C1586">
        <f t="shared" si="47"/>
        <v>9.1267400677743679E-2</v>
      </c>
      <c r="D1586">
        <f t="shared" si="47"/>
        <v>1.1104504640461148</v>
      </c>
      <c r="E1586">
        <f t="shared" si="47"/>
        <v>0.20991502155881095</v>
      </c>
      <c r="F1586">
        <f t="shared" si="47"/>
        <v>0.48280454958526625</v>
      </c>
    </row>
    <row r="1587" spans="1:6" x14ac:dyDescent="0.2">
      <c r="A1587">
        <f t="shared" si="46"/>
        <v>2.3040000000000052</v>
      </c>
      <c r="B1587">
        <f t="shared" si="47"/>
        <v>2.5574440098844353</v>
      </c>
      <c r="C1587">
        <f t="shared" si="47"/>
        <v>9.075618578419771E-2</v>
      </c>
      <c r="D1587">
        <f t="shared" si="47"/>
        <v>1.1100017404012281</v>
      </c>
      <c r="E1587">
        <f t="shared" si="47"/>
        <v>0.20910225204679195</v>
      </c>
      <c r="F1587">
        <f t="shared" si="47"/>
        <v>0.48177158871580977</v>
      </c>
    </row>
    <row r="1588" spans="1:6" x14ac:dyDescent="0.2">
      <c r="A1588">
        <f t="shared" si="46"/>
        <v>2.3080000000000052</v>
      </c>
      <c r="B1588">
        <f t="shared" si="47"/>
        <v>2.5608549874194853</v>
      </c>
      <c r="C1588">
        <f t="shared" si="47"/>
        <v>9.0248869118558811E-2</v>
      </c>
      <c r="D1588">
        <f t="shared" si="47"/>
        <v>1.1095558870968283</v>
      </c>
      <c r="E1588">
        <f t="shared" si="47"/>
        <v>0.20829438992563418</v>
      </c>
      <c r="F1588">
        <f t="shared" si="47"/>
        <v>0.48074345194836476</v>
      </c>
    </row>
    <row r="1589" spans="1:6" x14ac:dyDescent="0.2">
      <c r="A1589">
        <f t="shared" si="46"/>
        <v>2.3120000000000052</v>
      </c>
      <c r="B1589">
        <f t="shared" si="47"/>
        <v>2.5642689752443588</v>
      </c>
      <c r="C1589">
        <f t="shared" si="47"/>
        <v>8.9745412678012532E-2</v>
      </c>
      <c r="D1589">
        <f t="shared" si="47"/>
        <v>1.1091128785658966</v>
      </c>
      <c r="E1589">
        <f t="shared" si="47"/>
        <v>0.20749139411156545</v>
      </c>
      <c r="F1589">
        <f t="shared" si="47"/>
        <v>0.47972010318594038</v>
      </c>
    </row>
    <row r="1590" spans="1:6" x14ac:dyDescent="0.2">
      <c r="A1590">
        <f t="shared" si="46"/>
        <v>2.3160000000000052</v>
      </c>
      <c r="B1590">
        <f t="shared" si="47"/>
        <v>2.5676859489674779</v>
      </c>
      <c r="C1590">
        <f t="shared" si="47"/>
        <v>8.9245778915113497E-2</v>
      </c>
      <c r="D1590">
        <f t="shared" si="47"/>
        <v>1.108672689536905</v>
      </c>
      <c r="E1590">
        <f t="shared" si="47"/>
        <v>0.20669322396740333</v>
      </c>
      <c r="F1590">
        <f t="shared" si="47"/>
        <v>0.4787015067085072</v>
      </c>
    </row>
    <row r="1591" spans="1:6" x14ac:dyDescent="0.2">
      <c r="A1591">
        <f t="shared" si="46"/>
        <v>2.3200000000000052</v>
      </c>
      <c r="B1591">
        <f t="shared" si="47"/>
        <v>2.5711058844686558</v>
      </c>
      <c r="C1591">
        <f t="shared" si="47"/>
        <v>8.8749930731258142E-2</v>
      </c>
      <c r="D1591">
        <f t="shared" si="47"/>
        <v>1.1082352950295906</v>
      </c>
      <c r="E1591">
        <f t="shared" si="47"/>
        <v>0.20589983929651931</v>
      </c>
      <c r="F1591">
        <f t="shared" si="47"/>
        <v>0.4776876271679259</v>
      </c>
    </row>
    <row r="1592" spans="1:6" x14ac:dyDescent="0.2">
      <c r="A1592">
        <f t="shared" si="46"/>
        <v>2.3240000000000052</v>
      </c>
      <c r="B1592">
        <f t="shared" si="47"/>
        <v>2.574528757895258</v>
      </c>
      <c r="C1592">
        <f t="shared" si="47"/>
        <v>8.8257831470266848E-2</v>
      </c>
      <c r="D1592">
        <f t="shared" si="47"/>
        <v>1.107800670350797</v>
      </c>
      <c r="E1592">
        <f t="shared" si="47"/>
        <v>0.20511120033690061</v>
      </c>
      <c r="F1592">
        <f t="shared" si="47"/>
        <v>0.47667842958295803</v>
      </c>
    </row>
    <row r="1593" spans="1:6" x14ac:dyDescent="0.2">
      <c r="A1593">
        <f t="shared" si="46"/>
        <v>2.3280000000000052</v>
      </c>
      <c r="B1593">
        <f t="shared" si="47"/>
        <v>2.5779545456584421</v>
      </c>
      <c r="C1593">
        <f t="shared" si="47"/>
        <v>8.7769444912074113E-2</v>
      </c>
      <c r="D1593">
        <f t="shared" si="47"/>
        <v>1.1073687910903935</v>
      </c>
      <c r="E1593">
        <f t="shared" si="47"/>
        <v>0.20432726775530899</v>
      </c>
      <c r="F1593">
        <f t="shared" si="47"/>
        <v>0.47567387933436039</v>
      </c>
    </row>
    <row r="1594" spans="1:6" x14ac:dyDescent="0.2">
      <c r="A1594">
        <f t="shared" si="46"/>
        <v>2.3320000000000052</v>
      </c>
      <c r="B1594">
        <f t="shared" si="47"/>
        <v>2.5813832244294521</v>
      </c>
      <c r="C1594">
        <f t="shared" si="47"/>
        <v>8.7284735266523805E-2</v>
      </c>
      <c r="D1594">
        <f t="shared" si="47"/>
        <v>1.1069396331172583</v>
      </c>
      <c r="E1594">
        <f t="shared" si="47"/>
        <v>0.20354800264153397</v>
      </c>
      <c r="F1594">
        <f t="shared" si="47"/>
        <v>0.47467394216005826</v>
      </c>
    </row>
    <row r="1595" spans="1:6" x14ac:dyDescent="0.2">
      <c r="A1595">
        <f t="shared" si="46"/>
        <v>2.3360000000000052</v>
      </c>
      <c r="B1595">
        <f t="shared" si="47"/>
        <v>2.5848147711359801</v>
      </c>
      <c r="C1595">
        <f t="shared" si="47"/>
        <v>8.6803667167267895E-2</v>
      </c>
      <c r="D1595">
        <f t="shared" si="47"/>
        <v>1.1065131725753314</v>
      </c>
      <c r="E1595">
        <f t="shared" si="47"/>
        <v>0.20277336650273828</v>
      </c>
      <c r="F1595">
        <f t="shared" si="47"/>
        <v>0.47367858415039765</v>
      </c>
    </row>
    <row r="1596" spans="1:6" x14ac:dyDescent="0.2">
      <c r="A1596">
        <f t="shared" si="46"/>
        <v>2.3400000000000052</v>
      </c>
      <c r="B1596">
        <f t="shared" si="47"/>
        <v>2.5882491629585891</v>
      </c>
      <c r="C1596">
        <f t="shared" si="47"/>
        <v>8.6326205665767056E-2</v>
      </c>
      <c r="D1596">
        <f t="shared" si="47"/>
        <v>1.1060893858797365</v>
      </c>
      <c r="E1596">
        <f t="shared" si="47"/>
        <v>0.20200332125789533</v>
      </c>
      <c r="F1596">
        <f t="shared" si="47"/>
        <v>0.47268777174347609</v>
      </c>
    </row>
    <row r="1597" spans="1:6" x14ac:dyDescent="0.2">
      <c r="A1597">
        <f t="shared" si="46"/>
        <v>2.3440000000000052</v>
      </c>
      <c r="B1597">
        <f t="shared" si="47"/>
        <v>2.5916863773271941</v>
      </c>
      <c r="C1597">
        <f t="shared" si="47"/>
        <v>8.5852316225390052E-2</v>
      </c>
      <c r="D1597">
        <f t="shared" si="47"/>
        <v>1.1056682497129642</v>
      </c>
      <c r="E1597">
        <f t="shared" si="47"/>
        <v>0.20123782923231476</v>
      </c>
      <c r="F1597">
        <f t="shared" si="47"/>
        <v>0.47170147172054683</v>
      </c>
    </row>
    <row r="1598" spans="1:6" x14ac:dyDescent="0.2">
      <c r="A1598">
        <f t="shared" si="46"/>
        <v>2.3480000000000052</v>
      </c>
      <c r="B1598">
        <f t="shared" si="47"/>
        <v>2.5951263919176051</v>
      </c>
      <c r="C1598">
        <f t="shared" si="47"/>
        <v>8.5381964715611713E-2</v>
      </c>
      <c r="D1598">
        <f t="shared" si="47"/>
        <v>1.1052497410211239</v>
      </c>
      <c r="E1598">
        <f t="shared" si="47"/>
        <v>0.20047685315225672</v>
      </c>
      <c r="F1598">
        <f t="shared" si="47"/>
        <v>0.47071965120149983</v>
      </c>
    </row>
    <row r="1599" spans="1:6" x14ac:dyDescent="0.2">
      <c r="A1599">
        <f t="shared" si="46"/>
        <v>2.3520000000000052</v>
      </c>
      <c r="B1599">
        <f t="shared" si="47"/>
        <v>2.5985691846481265</v>
      </c>
      <c r="C1599">
        <f t="shared" si="47"/>
        <v>8.4915117406305599E-2</v>
      </c>
      <c r="D1599">
        <f t="shared" si="47"/>
        <v>1.1048338370102553</v>
      </c>
      <c r="E1599">
        <f t="shared" si="47"/>
        <v>0.19972035613963124</v>
      </c>
      <c r="F1599">
        <f t="shared" si="47"/>
        <v>0.46974227764041365</v>
      </c>
    </row>
    <row r="1600" spans="1:6" x14ac:dyDescent="0.2">
      <c r="A1600">
        <f t="shared" si="46"/>
        <v>2.3560000000000052</v>
      </c>
      <c r="B1600">
        <f t="shared" si="47"/>
        <v>2.6020147336762141</v>
      </c>
      <c r="C1600">
        <f t="shared" si="47"/>
        <v>8.4451740962131525E-2</v>
      </c>
      <c r="D1600">
        <f t="shared" si="47"/>
        <v>1.1044205151427029</v>
      </c>
      <c r="E1600">
        <f t="shared" si="47"/>
        <v>0.19896830170678231</v>
      </c>
      <c r="F1600">
        <f t="shared" si="47"/>
        <v>0.46876931882118017</v>
      </c>
    </row>
    <row r="1601" spans="1:6" x14ac:dyDescent="0.2">
      <c r="A1601">
        <f t="shared" si="46"/>
        <v>2.3600000000000052</v>
      </c>
      <c r="B1601">
        <f t="shared" si="47"/>
        <v>2.6054630173951865</v>
      </c>
      <c r="C1601">
        <f t="shared" si="47"/>
        <v>8.3991802437014609E-2</v>
      </c>
      <c r="D1601">
        <f t="shared" si="47"/>
        <v>1.1040097531335511</v>
      </c>
      <c r="E1601">
        <f t="shared" si="47"/>
        <v>0.19822065375135492</v>
      </c>
      <c r="F1601">
        <f t="shared" si="47"/>
        <v>0.46780074285319861</v>
      </c>
    </row>
    <row r="1602" spans="1:6" x14ac:dyDescent="0.2">
      <c r="A1602">
        <f t="shared" si="46"/>
        <v>2.3640000000000052</v>
      </c>
      <c r="B1602">
        <f t="shared" si="47"/>
        <v>2.6089140144309932</v>
      </c>
      <c r="C1602">
        <f t="shared" si="47"/>
        <v>8.3535269268714976E-2</v>
      </c>
      <c r="D1602">
        <f t="shared" si="47"/>
        <v>1.1036015289471182</v>
      </c>
      <c r="E1602">
        <f t="shared" si="47"/>
        <v>0.19747737655124264</v>
      </c>
      <c r="F1602">
        <f t="shared" si="47"/>
        <v>0.46683651816713867</v>
      </c>
    </row>
    <row r="1603" spans="1:6" x14ac:dyDescent="0.2">
      <c r="A1603">
        <f t="shared" si="46"/>
        <v>2.3680000000000052</v>
      </c>
      <c r="B1603">
        <f t="shared" si="47"/>
        <v>2.6123677036390358</v>
      </c>
      <c r="C1603">
        <f t="shared" si="47"/>
        <v>8.3082109273486263E-2</v>
      </c>
      <c r="D1603">
        <f t="shared" si="47"/>
        <v>1.1031958207935093</v>
      </c>
      <c r="E1603">
        <f t="shared" si="47"/>
        <v>0.19673843475961589</v>
      </c>
      <c r="F1603">
        <f t="shared" si="47"/>
        <v>0.46587661351077148</v>
      </c>
    </row>
    <row r="1604" spans="1:6" x14ac:dyDescent="0.2">
      <c r="A1604">
        <f t="shared" si="46"/>
        <v>2.3720000000000052</v>
      </c>
      <c r="B1604">
        <f t="shared" si="47"/>
        <v>2.6158240641010386</v>
      </c>
      <c r="C1604">
        <f t="shared" si="47"/>
        <v>8.2632290640820824E-2</v>
      </c>
      <c r="D1604">
        <f t="shared" si="47"/>
        <v>1.1027926071252248</v>
      </c>
      <c r="E1604">
        <f t="shared" si="47"/>
        <v>0.19600379340002744</v>
      </c>
      <c r="F1604">
        <f t="shared" si="47"/>
        <v>0.46492099794486608</v>
      </c>
    </row>
    <row r="1605" spans="1:6" x14ac:dyDescent="0.2">
      <c r="A1605">
        <f t="shared" si="46"/>
        <v>2.3760000000000052</v>
      </c>
      <c r="B1605">
        <f t="shared" ref="B1605:F1668" si="48">POWER($A1605,B$8)/SQRT(-POWER(B$7,2)+POWER($A1605,2))</f>
        <v>2.619283075121976</v>
      </c>
      <c r="C1605">
        <f t="shared" si="48"/>
        <v>8.2185781928280646E-2</v>
      </c>
      <c r="D1605">
        <f t="shared" si="48"/>
        <v>1.1023918666338259</v>
      </c>
      <c r="E1605">
        <f t="shared" si="48"/>
        <v>0.19527341786159524</v>
      </c>
      <c r="F1605">
        <f t="shared" si="48"/>
        <v>0.46396964083915132</v>
      </c>
    </row>
    <row r="1606" spans="1:6" x14ac:dyDescent="0.2">
      <c r="A1606">
        <f t="shared" si="46"/>
        <v>2.3800000000000052</v>
      </c>
      <c r="B1606">
        <f t="shared" si="48"/>
        <v>2.622744716227047</v>
      </c>
      <c r="C1606">
        <f t="shared" si="48"/>
        <v>8.1742552056411968E-2</v>
      </c>
      <c r="D1606">
        <f t="shared" si="48"/>
        <v>1.1019935782466561</v>
      </c>
      <c r="E1606">
        <f t="shared" si="48"/>
        <v>0.19454727389426085</v>
      </c>
      <c r="F1606">
        <f t="shared" si="48"/>
        <v>0.46302251186834187</v>
      </c>
    </row>
    <row r="1607" spans="1:6" x14ac:dyDescent="0.2">
      <c r="A1607">
        <f t="shared" si="46"/>
        <v>2.3840000000000052</v>
      </c>
      <c r="B1607">
        <f t="shared" si="48"/>
        <v>2.6262089671586994</v>
      </c>
      <c r="C1607">
        <f t="shared" si="48"/>
        <v>8.1302570303741939E-2</v>
      </c>
      <c r="D1607">
        <f t="shared" si="48"/>
        <v>1.1015977211236132</v>
      </c>
      <c r="E1607">
        <f t="shared" si="48"/>
        <v>0.19382532760412119</v>
      </c>
      <c r="F1607">
        <f t="shared" si="48"/>
        <v>0.46207958100822599</v>
      </c>
    </row>
    <row r="1608" spans="1:6" x14ac:dyDescent="0.2">
      <c r="A1608">
        <f t="shared" si="46"/>
        <v>2.3880000000000052</v>
      </c>
      <c r="B1608">
        <f t="shared" si="48"/>
        <v>2.6296758078737041</v>
      </c>
      <c r="C1608">
        <f t="shared" si="48"/>
        <v>8.0865806301856386E-2</v>
      </c>
      <c r="D1608">
        <f t="shared" si="48"/>
        <v>1.1012042746539774</v>
      </c>
      <c r="E1608">
        <f t="shared" si="48"/>
        <v>0.19310754544883346</v>
      </c>
      <c r="F1608">
        <f t="shared" si="48"/>
        <v>0.46114081853181538</v>
      </c>
    </row>
    <row r="1609" spans="1:6" x14ac:dyDescent="0.2">
      <c r="A1609">
        <f t="shared" si="46"/>
        <v>2.3920000000000052</v>
      </c>
      <c r="B1609">
        <f t="shared" si="48"/>
        <v>2.6331452185402755</v>
      </c>
      <c r="C1609">
        <f t="shared" si="48"/>
        <v>8.0432230030556315E-2</v>
      </c>
      <c r="D1609">
        <f t="shared" si="48"/>
        <v>1.1008132184532899</v>
      </c>
      <c r="E1609">
        <f t="shared" si="48"/>
        <v>0.19239389423309114</v>
      </c>
      <c r="F1609">
        <f t="shared" si="48"/>
        <v>0.46020619500555499</v>
      </c>
    </row>
    <row r="1610" spans="1:6" x14ac:dyDescent="0.2">
      <c r="A1610">
        <f t="shared" si="46"/>
        <v>2.3960000000000052</v>
      </c>
      <c r="B1610">
        <f t="shared" si="48"/>
        <v>2.6366171795352411</v>
      </c>
      <c r="C1610">
        <f t="shared" si="48"/>
        <v>8.0001811813092488E-2</v>
      </c>
      <c r="D1610">
        <f t="shared" si="48"/>
        <v>1.1004245323602819</v>
      </c>
      <c r="E1610">
        <f t="shared" si="48"/>
        <v>0.19168434110417004</v>
      </c>
      <c r="F1610">
        <f t="shared" si="48"/>
        <v>0.45927568128559243</v>
      </c>
    </row>
    <row r="1611" spans="1:6" x14ac:dyDescent="0.2">
      <c r="A1611">
        <f t="shared" si="46"/>
        <v>2.4000000000000052</v>
      </c>
      <c r="B1611">
        <f t="shared" si="48"/>
        <v>2.6400916714412532</v>
      </c>
      <c r="C1611">
        <f t="shared" si="48"/>
        <v>7.9574522311476104E-2</v>
      </c>
      <c r="D1611">
        <f t="shared" si="48"/>
        <v>1.100038196433853</v>
      </c>
      <c r="E1611">
        <f t="shared" si="48"/>
        <v>0.1909788535475431</v>
      </c>
      <c r="F1611">
        <f t="shared" si="48"/>
        <v>0.45834924851410441</v>
      </c>
    </row>
    <row r="1612" spans="1:6" x14ac:dyDescent="0.2">
      <c r="A1612">
        <f t="shared" si="46"/>
        <v>2.4040000000000052</v>
      </c>
      <c r="B1612">
        <f t="shared" si="48"/>
        <v>2.6435686750440484</v>
      </c>
      <c r="C1612">
        <f t="shared" si="48"/>
        <v>7.91503325218645E-2</v>
      </c>
      <c r="D1612">
        <f t="shared" si="48"/>
        <v>1.099654190950101</v>
      </c>
      <c r="E1612">
        <f t="shared" si="48"/>
        <v>0.19027739938256263</v>
      </c>
      <c r="F1612">
        <f t="shared" si="48"/>
        <v>0.45742686811568162</v>
      </c>
    </row>
    <row r="1613" spans="1:6" x14ac:dyDescent="0.2">
      <c r="A1613">
        <f t="shared" ref="A1613:A1676" si="49">A1612+B$3</f>
        <v>2.4080000000000052</v>
      </c>
      <c r="B1613">
        <f t="shared" si="48"/>
        <v>2.6470481713297525</v>
      </c>
      <c r="C1613">
        <f t="shared" si="48"/>
        <v>7.8729213770020207E-2</v>
      </c>
      <c r="D1613">
        <f t="shared" si="48"/>
        <v>1.0992724963993965</v>
      </c>
      <c r="E1613">
        <f t="shared" si="48"/>
        <v>0.18957994675820905</v>
      </c>
      <c r="F1613">
        <f t="shared" si="48"/>
        <v>0.45650851179376833</v>
      </c>
    </row>
    <row r="1614" spans="1:6" x14ac:dyDescent="0.2">
      <c r="A1614">
        <f t="shared" si="49"/>
        <v>2.4120000000000053</v>
      </c>
      <c r="B1614">
        <f t="shared" si="48"/>
        <v>2.6505301414822235</v>
      </c>
      <c r="C1614">
        <f t="shared" si="48"/>
        <v>7.831113770684231E-2</v>
      </c>
      <c r="D1614">
        <f t="shared" si="48"/>
        <v>1.0988930934835066</v>
      </c>
      <c r="E1614">
        <f t="shared" si="48"/>
        <v>0.18888646414890406</v>
      </c>
      <c r="F1614">
        <f t="shared" si="48"/>
        <v>0.4555941515271576</v>
      </c>
    </row>
    <row r="1615" spans="1:6" x14ac:dyDescent="0.2">
      <c r="A1615">
        <f t="shared" si="49"/>
        <v>2.4160000000000053</v>
      </c>
      <c r="B1615">
        <f t="shared" si="48"/>
        <v>2.654014566880444</v>
      </c>
      <c r="C1615">
        <f t="shared" si="48"/>
        <v>7.7896076303968734E-2</v>
      </c>
      <c r="D1615">
        <f t="shared" si="48"/>
        <v>1.0985159631127641</v>
      </c>
      <c r="E1615">
        <f t="shared" si="48"/>
        <v>0.18819692035038885</v>
      </c>
      <c r="F1615">
        <f t="shared" si="48"/>
        <v>0.45468375956654045</v>
      </c>
    </row>
    <row r="1616" spans="1:6" x14ac:dyDescent="0.2">
      <c r="A1616">
        <f t="shared" si="49"/>
        <v>2.4200000000000053</v>
      </c>
      <c r="B1616">
        <f t="shared" si="48"/>
        <v>2.657501429095948</v>
      </c>
      <c r="C1616">
        <f t="shared" si="48"/>
        <v>7.7484001849447662E-2</v>
      </c>
      <c r="D1616">
        <f t="shared" si="48"/>
        <v>1.0981410864032819</v>
      </c>
      <c r="E1616">
        <f t="shared" si="48"/>
        <v>0.18751128447566376</v>
      </c>
      <c r="F1616">
        <f t="shared" si="48"/>
        <v>0.45377730843110725</v>
      </c>
    </row>
    <row r="1617" spans="1:6" x14ac:dyDescent="0.2">
      <c r="A1617">
        <f t="shared" si="49"/>
        <v>2.4240000000000053</v>
      </c>
      <c r="B1617">
        <f t="shared" si="48"/>
        <v>2.6609907098902967</v>
      </c>
      <c r="C1617">
        <f t="shared" si="48"/>
        <v>7.7074886943477791E-2</v>
      </c>
      <c r="D1617">
        <f t="shared" si="48"/>
        <v>1.0977684446742124</v>
      </c>
      <c r="E1617">
        <f t="shared" si="48"/>
        <v>0.18682952595099059</v>
      </c>
      <c r="F1617">
        <f t="shared" si="48"/>
        <v>0.45287477090520217</v>
      </c>
    </row>
    <row r="1618" spans="1:6" x14ac:dyDescent="0.2">
      <c r="A1618">
        <f t="shared" si="49"/>
        <v>2.4280000000000053</v>
      </c>
      <c r="B1618">
        <f t="shared" si="48"/>
        <v>2.6644823912125863</v>
      </c>
      <c r="C1618">
        <f t="shared" si="48"/>
        <v>7.6668704494215242E-2</v>
      </c>
      <c r="D1618">
        <f t="shared" si="48"/>
        <v>1.0973980194450497</v>
      </c>
      <c r="E1618">
        <f t="shared" si="48"/>
        <v>0.186151614511955</v>
      </c>
      <c r="F1618">
        <f t="shared" si="48"/>
        <v>0.45197612003502774</v>
      </c>
    </row>
    <row r="1619" spans="1:6" x14ac:dyDescent="0.2">
      <c r="A1619">
        <f t="shared" si="49"/>
        <v>2.4320000000000053</v>
      </c>
      <c r="B1619">
        <f t="shared" si="48"/>
        <v>2.6679764551970022</v>
      </c>
      <c r="C1619">
        <f t="shared" si="48"/>
        <v>7.6265427713646403E-2</v>
      </c>
      <c r="D1619">
        <f t="shared" si="48"/>
        <v>1.0970297924329755</v>
      </c>
      <c r="E1619">
        <f t="shared" si="48"/>
        <v>0.18547752019958846</v>
      </c>
      <c r="F1619">
        <f t="shared" si="48"/>
        <v>0.45108132912540017</v>
      </c>
    </row>
    <row r="1620" spans="1:6" x14ac:dyDescent="0.2">
      <c r="A1620">
        <f t="shared" si="49"/>
        <v>2.4360000000000053</v>
      </c>
      <c r="B1620">
        <f t="shared" si="48"/>
        <v>2.6714728841604072</v>
      </c>
      <c r="C1620">
        <f t="shared" si="48"/>
        <v>7.5865030113525564E-2</v>
      </c>
      <c r="D1620">
        <f t="shared" si="48"/>
        <v>1.0966637455502468</v>
      </c>
      <c r="E1620">
        <f t="shared" si="48"/>
        <v>0.18480721335654868</v>
      </c>
      <c r="F1620">
        <f t="shared" si="48"/>
        <v>0.45019037173655352</v>
      </c>
    </row>
    <row r="1621" spans="1:6" x14ac:dyDescent="0.2">
      <c r="A1621">
        <f t="shared" si="49"/>
        <v>2.4400000000000053</v>
      </c>
      <c r="B1621">
        <f t="shared" si="48"/>
        <v>2.6749716605999669</v>
      </c>
      <c r="C1621">
        <f t="shared" si="48"/>
        <v>7.5467485501375692E-2</v>
      </c>
      <c r="D1621">
        <f t="shared" si="48"/>
        <v>1.0962998609016235</v>
      </c>
      <c r="E1621">
        <f t="shared" si="48"/>
        <v>0.18414066462335707</v>
      </c>
      <c r="F1621">
        <f t="shared" si="48"/>
        <v>0.44930322168099224</v>
      </c>
    </row>
    <row r="1622" spans="1:6" x14ac:dyDescent="0.2">
      <c r="A1622">
        <f t="shared" si="49"/>
        <v>2.4440000000000053</v>
      </c>
      <c r="B1622">
        <f t="shared" si="48"/>
        <v>2.6784727671908213</v>
      </c>
      <c r="C1622">
        <f t="shared" si="48"/>
        <v>7.5072767976551949E-2</v>
      </c>
      <c r="D1622">
        <f t="shared" si="48"/>
        <v>1.0959381207818393</v>
      </c>
      <c r="E1622">
        <f t="shared" si="48"/>
        <v>0.18347784493469338</v>
      </c>
      <c r="F1622">
        <f t="shared" si="48"/>
        <v>0.44841985302039156</v>
      </c>
    </row>
    <row r="1623" spans="1:6" x14ac:dyDescent="0.2">
      <c r="A1623">
        <f t="shared" si="49"/>
        <v>2.4480000000000053</v>
      </c>
      <c r="B1623">
        <f t="shared" si="48"/>
        <v>2.6819761867837797</v>
      </c>
      <c r="C1623">
        <f t="shared" si="48"/>
        <v>7.4680851926366157E-2</v>
      </c>
      <c r="D1623">
        <f t="shared" si="48"/>
        <v>1.0955785076731104</v>
      </c>
      <c r="E1623">
        <f t="shared" si="48"/>
        <v>0.18281872551574474</v>
      </c>
      <c r="F1623">
        <f t="shared" si="48"/>
        <v>0.44754024006254411</v>
      </c>
    </row>
    <row r="1624" spans="1:6" x14ac:dyDescent="0.2">
      <c r="A1624">
        <f t="shared" si="49"/>
        <v>2.4520000000000053</v>
      </c>
      <c r="B1624">
        <f t="shared" si="48"/>
        <v>2.6854819024030636</v>
      </c>
      <c r="C1624">
        <f t="shared" si="48"/>
        <v>7.4291712022271417E-2</v>
      </c>
      <c r="D1624">
        <f t="shared" si="48"/>
        <v>1.0952210042426826</v>
      </c>
      <c r="E1624">
        <f t="shared" si="48"/>
        <v>0.18216327787860992</v>
      </c>
      <c r="F1624">
        <f t="shared" si="48"/>
        <v>0.44666435735835242</v>
      </c>
    </row>
    <row r="1625" spans="1:6" x14ac:dyDescent="0.2">
      <c r="A1625">
        <f t="shared" si="49"/>
        <v>2.4560000000000053</v>
      </c>
      <c r="B1625">
        <f t="shared" si="48"/>
        <v>2.6889898972440736</v>
      </c>
      <c r="C1625">
        <f t="shared" si="48"/>
        <v>7.390532321610585E-2</v>
      </c>
      <c r="D1625">
        <f t="shared" si="48"/>
        <v>1.0948655933404186</v>
      </c>
      <c r="E1625">
        <f t="shared" si="48"/>
        <v>0.18151147381875635</v>
      </c>
      <c r="F1625">
        <f t="shared" si="48"/>
        <v>0.44579217969886653</v>
      </c>
    </row>
    <row r="1626" spans="1:6" x14ac:dyDescent="0.2">
      <c r="A1626">
        <f t="shared" si="49"/>
        <v>2.4600000000000053</v>
      </c>
      <c r="B1626">
        <f t="shared" si="48"/>
        <v>2.6925001546712028</v>
      </c>
      <c r="C1626">
        <f t="shared" si="48"/>
        <v>7.3521660736394281E-2</v>
      </c>
      <c r="D1626">
        <f t="shared" si="48"/>
        <v>1.0945122579964215</v>
      </c>
      <c r="E1626">
        <f t="shared" si="48"/>
        <v>0.18086328541153029</v>
      </c>
      <c r="F1626">
        <f t="shared" si="48"/>
        <v>0.44492368211236549</v>
      </c>
    </row>
    <row r="1627" spans="1:6" x14ac:dyDescent="0.2">
      <c r="A1627">
        <f t="shared" si="49"/>
        <v>2.4640000000000053</v>
      </c>
      <c r="B1627">
        <f t="shared" si="48"/>
        <v>2.6960126582156754</v>
      </c>
      <c r="C1627">
        <f t="shared" si="48"/>
        <v>7.3140700084707008E-2</v>
      </c>
      <c r="D1627">
        <f t="shared" si="48"/>
        <v>1.094160981418697</v>
      </c>
      <c r="E1627">
        <f t="shared" si="48"/>
        <v>0.18021868500871846</v>
      </c>
      <c r="F1627">
        <f t="shared" si="48"/>
        <v>0.44405883986148326</v>
      </c>
    </row>
    <row r="1628" spans="1:6" x14ac:dyDescent="0.2">
      <c r="A1628">
        <f t="shared" si="49"/>
        <v>2.4680000000000053</v>
      </c>
      <c r="B1628">
        <f t="shared" si="48"/>
        <v>2.699527391573421</v>
      </c>
      <c r="C1628">
        <f t="shared" si="48"/>
        <v>7.2762417032074353E-2</v>
      </c>
      <c r="D1628">
        <f t="shared" si="48"/>
        <v>1.093811746990849</v>
      </c>
      <c r="E1628">
        <f t="shared" si="48"/>
        <v>0.17957764523515987</v>
      </c>
      <c r="F1628">
        <f t="shared" si="48"/>
        <v>0.44319762844037547</v>
      </c>
    </row>
    <row r="1629" spans="1:6" x14ac:dyDescent="0.2">
      <c r="A1629">
        <f t="shared" si="49"/>
        <v>2.4720000000000053</v>
      </c>
      <c r="B1629">
        <f t="shared" si="48"/>
        <v>2.7030443386029841</v>
      </c>
      <c r="C1629">
        <f t="shared" si="48"/>
        <v>7.2386787615456222E-2</v>
      </c>
      <c r="D1629">
        <f t="shared" si="48"/>
        <v>1.0934645382698132</v>
      </c>
      <c r="E1629">
        <f t="shared" si="48"/>
        <v>0.17894013898540817</v>
      </c>
      <c r="F1629">
        <f t="shared" si="48"/>
        <v>0.44234002357192992</v>
      </c>
    </row>
    <row r="1630" spans="1:6" x14ac:dyDescent="0.2">
      <c r="A1630">
        <f t="shared" si="49"/>
        <v>2.4760000000000053</v>
      </c>
      <c r="B1630">
        <f t="shared" si="48"/>
        <v>2.7065634833234604</v>
      </c>
      <c r="C1630">
        <f t="shared" si="48"/>
        <v>7.2013788134265885E-2</v>
      </c>
      <c r="D1630">
        <f t="shared" si="48"/>
        <v>1.0931193389836247</v>
      </c>
      <c r="E1630">
        <f t="shared" si="48"/>
        <v>0.17830613942044271</v>
      </c>
      <c r="F1630">
        <f t="shared" si="48"/>
        <v>0.44148600120501708</v>
      </c>
    </row>
    <row r="1631" spans="1:6" x14ac:dyDescent="0.2">
      <c r="A1631">
        <f t="shared" si="49"/>
        <v>2.4800000000000053</v>
      </c>
      <c r="B1631">
        <f t="shared" si="48"/>
        <v>2.7100848099124724</v>
      </c>
      <c r="C1631">
        <f t="shared" si="48"/>
        <v>7.1643395146946481E-2</v>
      </c>
      <c r="D1631">
        <f t="shared" si="48"/>
        <v>1.0927761330292205</v>
      </c>
      <c r="E1631">
        <f t="shared" si="48"/>
        <v>0.17767561996442766</v>
      </c>
      <c r="F1631">
        <f t="shared" si="48"/>
        <v>0.44063553751178153</v>
      </c>
    </row>
    <row r="1632" spans="1:6" x14ac:dyDescent="0.2">
      <c r="A1632">
        <f t="shared" si="49"/>
        <v>2.4840000000000053</v>
      </c>
      <c r="B1632">
        <f t="shared" si="48"/>
        <v>2.7136083027041704</v>
      </c>
      <c r="C1632">
        <f t="shared" si="48"/>
        <v>7.1275585467599906E-2</v>
      </c>
      <c r="D1632">
        <f t="shared" si="48"/>
        <v>1.0924349044702755</v>
      </c>
      <c r="E1632">
        <f t="shared" si="48"/>
        <v>0.17704855430151858</v>
      </c>
      <c r="F1632">
        <f t="shared" si="48"/>
        <v>0.43978860888497306</v>
      </c>
    </row>
    <row r="1633" spans="1:6" x14ac:dyDescent="0.2">
      <c r="A1633">
        <f t="shared" si="49"/>
        <v>2.4880000000000053</v>
      </c>
      <c r="B1633">
        <f t="shared" si="48"/>
        <v>2.717133946187261</v>
      </c>
      <c r="C1633">
        <f t="shared" si="48"/>
        <v>7.0910336162666801E-2</v>
      </c>
      <c r="D1633">
        <f t="shared" si="48"/>
        <v>1.0920956375350706</v>
      </c>
      <c r="E1633">
        <f t="shared" si="48"/>
        <v>0.17642491637271537</v>
      </c>
      <c r="F1633">
        <f t="shared" si="48"/>
        <v>0.43894519193531678</v>
      </c>
    </row>
    <row r="1634" spans="1:6" x14ac:dyDescent="0.2">
      <c r="A1634">
        <f t="shared" si="49"/>
        <v>2.4920000000000053</v>
      </c>
      <c r="B1634">
        <f t="shared" si="48"/>
        <v>2.7206617250030782</v>
      </c>
      <c r="C1634">
        <f t="shared" si="48"/>
        <v>7.0547624547656798E-2</v>
      </c>
      <c r="D1634">
        <f t="shared" si="48"/>
        <v>1.0917583166143949</v>
      </c>
      <c r="E1634">
        <f t="shared" si="48"/>
        <v>0.17580468037276109</v>
      </c>
      <c r="F1634">
        <f t="shared" si="48"/>
        <v>0.43810526348892159</v>
      </c>
    </row>
    <row r="1635" spans="1:6" x14ac:dyDescent="0.2">
      <c r="A1635">
        <f t="shared" si="49"/>
        <v>2.4960000000000053</v>
      </c>
      <c r="B1635">
        <f t="shared" si="48"/>
        <v>2.7241916239436668</v>
      </c>
      <c r="C1635">
        <f t="shared" si="48"/>
        <v>7.0187428183928341E-2</v>
      </c>
      <c r="D1635">
        <f t="shared" si="48"/>
        <v>1.0914229262594795</v>
      </c>
      <c r="E1635">
        <f t="shared" si="48"/>
        <v>0.17518782074708553</v>
      </c>
      <c r="F1635">
        <f t="shared" si="48"/>
        <v>0.43726880058472645</v>
      </c>
    </row>
    <row r="1636" spans="1:6" x14ac:dyDescent="0.2">
      <c r="A1636">
        <f t="shared" si="49"/>
        <v>2.5000000000000053</v>
      </c>
      <c r="B1636">
        <f t="shared" si="48"/>
        <v>2.7277236279499095</v>
      </c>
      <c r="C1636">
        <f t="shared" si="48"/>
        <v>6.9829724875517085E-2</v>
      </c>
      <c r="D1636">
        <f t="shared" si="48"/>
        <v>1.0910894511799616</v>
      </c>
      <c r="E1636">
        <f t="shared" si="48"/>
        <v>0.1745743121887931</v>
      </c>
      <c r="F1636">
        <f t="shared" si="48"/>
        <v>0.43643578047198367</v>
      </c>
    </row>
    <row r="1637" spans="1:6" x14ac:dyDescent="0.2">
      <c r="A1637">
        <f t="shared" si="49"/>
        <v>2.5040000000000053</v>
      </c>
      <c r="B1637">
        <f t="shared" si="48"/>
        <v>2.7312577221096741</v>
      </c>
      <c r="C1637">
        <f t="shared" si="48"/>
        <v>6.9474492666011842E-2</v>
      </c>
      <c r="D1637">
        <f t="shared" si="48"/>
        <v>1.0907578762418801</v>
      </c>
      <c r="E1637">
        <f t="shared" si="48"/>
        <v>0.17396412963569399</v>
      </c>
      <c r="F1637">
        <f t="shared" si="48"/>
        <v>0.43560618060777873</v>
      </c>
    </row>
    <row r="1638" spans="1:6" x14ac:dyDescent="0.2">
      <c r="A1638">
        <f t="shared" si="49"/>
        <v>2.5080000000000053</v>
      </c>
      <c r="B1638">
        <f t="shared" si="48"/>
        <v>2.7347938916559889</v>
      </c>
      <c r="C1638">
        <f t="shared" si="48"/>
        <v>6.9121709835477635E-2</v>
      </c>
      <c r="D1638">
        <f t="shared" si="48"/>
        <v>1.0904281864657031</v>
      </c>
      <c r="E1638">
        <f t="shared" si="48"/>
        <v>0.17335724826737828</v>
      </c>
      <c r="F1638">
        <f t="shared" si="48"/>
        <v>0.43477997865458562</v>
      </c>
    </row>
    <row r="1639" spans="1:6" x14ac:dyDescent="0.2">
      <c r="A1639">
        <f t="shared" si="49"/>
        <v>2.5120000000000053</v>
      </c>
      <c r="B1639">
        <f t="shared" si="48"/>
        <v>2.7383321219652519</v>
      </c>
      <c r="C1639">
        <f t="shared" si="48"/>
        <v>6.877135489742485E-2</v>
      </c>
      <c r="D1639">
        <f t="shared" si="48"/>
        <v>1.0901003670243814</v>
      </c>
      <c r="E1639">
        <f t="shared" si="48"/>
        <v>0.17275364350233158</v>
      </c>
      <c r="F1639">
        <f t="shared" si="48"/>
        <v>0.43395715247785788</v>
      </c>
    </row>
    <row r="1640" spans="1:6" x14ac:dyDescent="0.2">
      <c r="A1640">
        <f t="shared" si="49"/>
        <v>2.5160000000000053</v>
      </c>
      <c r="B1640">
        <f t="shared" si="48"/>
        <v>2.7418723985554569</v>
      </c>
      <c r="C1640">
        <f t="shared" si="48"/>
        <v>6.8423406595823591E-2</v>
      </c>
      <c r="D1640">
        <f t="shared" si="48"/>
        <v>1.0897744032414352</v>
      </c>
      <c r="E1640">
        <f t="shared" si="48"/>
        <v>0.17215329099509255</v>
      </c>
      <c r="F1640">
        <f t="shared" si="48"/>
        <v>0.43313768014365378</v>
      </c>
    </row>
    <row r="1641" spans="1:6" x14ac:dyDescent="0.2">
      <c r="A1641">
        <f t="shared" si="49"/>
        <v>2.5200000000000053</v>
      </c>
      <c r="B1641">
        <f t="shared" si="48"/>
        <v>2.7454147070844548</v>
      </c>
      <c r="C1641">
        <f t="shared" si="48"/>
        <v>6.8077843902162649E-2</v>
      </c>
      <c r="D1641">
        <f t="shared" si="48"/>
        <v>1.0894502805890671</v>
      </c>
      <c r="E1641">
        <f t="shared" si="48"/>
        <v>0.17155616663345025</v>
      </c>
      <c r="F1641">
        <f t="shared" si="48"/>
        <v>0.43232153991629557</v>
      </c>
    </row>
    <row r="1642" spans="1:6" x14ac:dyDescent="0.2">
      <c r="A1642">
        <f t="shared" si="49"/>
        <v>2.5240000000000054</v>
      </c>
      <c r="B1642">
        <f t="shared" si="48"/>
        <v>2.7489590333482377</v>
      </c>
      <c r="C1642">
        <f t="shared" si="48"/>
        <v>6.7734646012552191E-2</v>
      </c>
      <c r="D1642">
        <f t="shared" si="48"/>
        <v>1.0891279846863042</v>
      </c>
      <c r="E1642">
        <f t="shared" si="48"/>
        <v>0.17096224653568212</v>
      </c>
      <c r="F1642">
        <f t="shared" si="48"/>
        <v>0.43150871025606258</v>
      </c>
    </row>
    <row r="1643" spans="1:6" x14ac:dyDescent="0.2">
      <c r="A1643">
        <f t="shared" si="49"/>
        <v>2.5280000000000054</v>
      </c>
      <c r="B1643">
        <f t="shared" si="48"/>
        <v>2.7525053632792447</v>
      </c>
      <c r="C1643">
        <f t="shared" si="48"/>
        <v>6.7393792344869544E-2</v>
      </c>
      <c r="D1643">
        <f t="shared" si="48"/>
        <v>1.0888075012971674</v>
      </c>
      <c r="E1643">
        <f t="shared" si="48"/>
        <v>0.17037150704783055</v>
      </c>
      <c r="F1643">
        <f t="shared" si="48"/>
        <v>0.43069916981691658</v>
      </c>
    </row>
    <row r="1644" spans="1:6" x14ac:dyDescent="0.2">
      <c r="A1644">
        <f t="shared" si="49"/>
        <v>2.5320000000000054</v>
      </c>
      <c r="B1644">
        <f t="shared" si="48"/>
        <v>2.7560536829447009</v>
      </c>
      <c r="C1644">
        <f t="shared" si="48"/>
        <v>6.7055262535947166E-2</v>
      </c>
      <c r="D1644">
        <f t="shared" si="48"/>
        <v>1.0884888163288684</v>
      </c>
      <c r="E1644">
        <f t="shared" si="48"/>
        <v>0.16978392474101858</v>
      </c>
      <c r="F1644">
        <f t="shared" si="48"/>
        <v>0.42989289744425996</v>
      </c>
    </row>
    <row r="1645" spans="1:6" x14ac:dyDescent="0.2">
      <c r="A1645">
        <f t="shared" si="49"/>
        <v>2.5360000000000054</v>
      </c>
      <c r="B1645">
        <f t="shared" si="48"/>
        <v>2.7596039785449711</v>
      </c>
      <c r="C1645">
        <f t="shared" si="48"/>
        <v>6.6719036438802309E-2</v>
      </c>
      <c r="D1645">
        <f t="shared" si="48"/>
        <v>1.0881719158300336</v>
      </c>
      <c r="E1645">
        <f t="shared" si="48"/>
        <v>0.16919947640880298</v>
      </c>
      <c r="F1645">
        <f t="shared" si="48"/>
        <v>0.42908987217272532</v>
      </c>
    </row>
    <row r="1646" spans="1:6" x14ac:dyDescent="0.2">
      <c r="A1646">
        <f t="shared" si="49"/>
        <v>2.5400000000000054</v>
      </c>
      <c r="B1646">
        <f t="shared" si="48"/>
        <v>2.7631562364119486</v>
      </c>
      <c r="C1646">
        <f t="shared" si="48"/>
        <v>6.6385094119907437E-2</v>
      </c>
      <c r="D1646">
        <f t="shared" si="48"/>
        <v>1.0878567859889536</v>
      </c>
      <c r="E1646">
        <f t="shared" si="48"/>
        <v>0.16861813906456524</v>
      </c>
      <c r="F1646">
        <f t="shared" si="48"/>
        <v>0.42829007322399665</v>
      </c>
    </row>
    <row r="1647" spans="1:6" x14ac:dyDescent="0.2">
      <c r="A1647">
        <f t="shared" si="49"/>
        <v>2.5440000000000054</v>
      </c>
      <c r="B1647">
        <f t="shared" si="48"/>
        <v>2.7667104430074576</v>
      </c>
      <c r="C1647">
        <f t="shared" si="48"/>
        <v>6.6053415856500944E-2</v>
      </c>
      <c r="D1647">
        <f t="shared" si="48"/>
        <v>1.08754341313186</v>
      </c>
      <c r="E1647">
        <f t="shared" si="48"/>
        <v>0.16803988993893876</v>
      </c>
      <c r="F1647">
        <f t="shared" si="48"/>
        <v>0.42749348000466109</v>
      </c>
    </row>
    <row r="1648" spans="1:6" x14ac:dyDescent="0.2">
      <c r="A1648">
        <f t="shared" si="49"/>
        <v>2.5480000000000054</v>
      </c>
      <c r="B1648">
        <f t="shared" si="48"/>
        <v>2.7702665849216865</v>
      </c>
      <c r="C1648">
        <f t="shared" si="48"/>
        <v>6.5723982133937139E-2</v>
      </c>
      <c r="D1648">
        <f t="shared" si="48"/>
        <v>1.0872317837212246</v>
      </c>
      <c r="E1648">
        <f t="shared" si="48"/>
        <v>0.16746470647727218</v>
      </c>
      <c r="F1648">
        <f t="shared" si="48"/>
        <v>0.42670007210409044</v>
      </c>
    </row>
    <row r="1649" spans="1:6" x14ac:dyDescent="0.2">
      <c r="A1649">
        <f t="shared" si="49"/>
        <v>2.5520000000000054</v>
      </c>
      <c r="B1649">
        <f t="shared" si="48"/>
        <v>2.7738246488716389</v>
      </c>
      <c r="C1649">
        <f t="shared" si="48"/>
        <v>6.5396773643075376E-2</v>
      </c>
      <c r="D1649">
        <f t="shared" si="48"/>
        <v>1.086921884354088</v>
      </c>
      <c r="E1649">
        <f t="shared" si="48"/>
        <v>0.16689256633712871</v>
      </c>
      <c r="F1649">
        <f t="shared" si="48"/>
        <v>0.42590982929235338</v>
      </c>
    </row>
    <row r="1650" spans="1:6" x14ac:dyDescent="0.2">
      <c r="A1650">
        <f t="shared" si="49"/>
        <v>2.5560000000000054</v>
      </c>
      <c r="B1650">
        <f t="shared" si="48"/>
        <v>2.7773846216996096</v>
      </c>
      <c r="C1650">
        <f t="shared" si="48"/>
        <v>6.5071771277707066E-2</v>
      </c>
      <c r="D1650">
        <f t="shared" si="48"/>
        <v>1.0866137017604085</v>
      </c>
      <c r="E1650">
        <f t="shared" si="48"/>
        <v>0.16632344738581958</v>
      </c>
      <c r="F1650">
        <f t="shared" si="48"/>
        <v>0.42512273151815577</v>
      </c>
    </row>
    <row r="1651" spans="1:6" x14ac:dyDescent="0.2">
      <c r="A1651">
        <f t="shared" si="49"/>
        <v>2.5600000000000054</v>
      </c>
      <c r="B1651">
        <f t="shared" si="48"/>
        <v>2.7809464903716865</v>
      </c>
      <c r="C1651">
        <f t="shared" si="48"/>
        <v>6.4748956132020405E-2</v>
      </c>
      <c r="D1651">
        <f t="shared" si="48"/>
        <v>1.0863072228014377</v>
      </c>
      <c r="E1651">
        <f t="shared" si="48"/>
        <v>0.16575732769797258</v>
      </c>
      <c r="F1651">
        <f t="shared" si="48"/>
        <v>0.42433875890681072</v>
      </c>
    </row>
    <row r="1652" spans="1:6" x14ac:dyDescent="0.2">
      <c r="A1652">
        <f t="shared" si="49"/>
        <v>2.5640000000000054</v>
      </c>
      <c r="B1652">
        <f t="shared" si="48"/>
        <v>2.7845102419762631</v>
      </c>
      <c r="C1652">
        <f t="shared" si="48"/>
        <v>6.4428309498101966E-2</v>
      </c>
      <c r="D1652">
        <f t="shared" si="48"/>
        <v>1.0860024344681192</v>
      </c>
      <c r="E1652">
        <f t="shared" si="48"/>
        <v>0.16519418555313378</v>
      </c>
      <c r="F1652">
        <f t="shared" si="48"/>
        <v>0.42355789175823588</v>
      </c>
    </row>
    <row r="1653" spans="1:6" x14ac:dyDescent="0.2">
      <c r="A1653">
        <f t="shared" si="49"/>
        <v>2.5680000000000054</v>
      </c>
      <c r="B1653">
        <f t="shared" si="48"/>
        <v>2.7880758637225878</v>
      </c>
      <c r="C1653">
        <f t="shared" si="48"/>
        <v>6.410981286347453E-2</v>
      </c>
      <c r="D1653">
        <f t="shared" si="48"/>
        <v>1.0856993238795101</v>
      </c>
      <c r="E1653">
        <f t="shared" si="48"/>
        <v>0.16463399943340293</v>
      </c>
      <c r="F1653">
        <f t="shared" si="48"/>
        <v>0.42278011054497966</v>
      </c>
    </row>
    <row r="1654" spans="1:6" x14ac:dyDescent="0.2">
      <c r="A1654">
        <f t="shared" si="49"/>
        <v>2.5720000000000054</v>
      </c>
      <c r="B1654">
        <f t="shared" si="48"/>
        <v>2.7916433429393188</v>
      </c>
      <c r="C1654">
        <f t="shared" si="48"/>
        <v>6.3793447908670697E-2</v>
      </c>
      <c r="D1654">
        <f t="shared" si="48"/>
        <v>1.0853978782812259</v>
      </c>
      <c r="E1654">
        <f t="shared" si="48"/>
        <v>0.16407674802110134</v>
      </c>
      <c r="F1654">
        <f t="shared" si="48"/>
        <v>0.42200539591027358</v>
      </c>
    </row>
    <row r="1655" spans="1:6" x14ac:dyDescent="0.2">
      <c r="A1655">
        <f t="shared" si="49"/>
        <v>2.5760000000000054</v>
      </c>
      <c r="B1655">
        <f t="shared" si="48"/>
        <v>2.7952126670731126</v>
      </c>
      <c r="C1655">
        <f t="shared" si="48"/>
        <v>6.3479196504841434E-2</v>
      </c>
      <c r="D1655">
        <f t="shared" si="48"/>
        <v>1.0850980850439078</v>
      </c>
      <c r="E1655">
        <f t="shared" si="48"/>
        <v>0.16352241019647187</v>
      </c>
      <c r="F1655">
        <f t="shared" si="48"/>
        <v>0.42123372866611242</v>
      </c>
    </row>
    <row r="1656" spans="1:6" x14ac:dyDescent="0.2">
      <c r="A1656">
        <f t="shared" si="49"/>
        <v>2.5800000000000054</v>
      </c>
      <c r="B1656">
        <f t="shared" ref="B1656:F1719" si="50">POWER($A1656,B$8)/SQRT(-POWER(B$7,2)+POWER($A1656,2))</f>
        <v>2.7987838236872249</v>
      </c>
      <c r="C1656">
        <f t="shared" si="50"/>
        <v>6.3167040711399391E-2</v>
      </c>
      <c r="D1656">
        <f t="shared" si="50"/>
        <v>1.0847999316617127</v>
      </c>
      <c r="E1656">
        <f t="shared" si="50"/>
        <v>0.16297096503541078</v>
      </c>
      <c r="F1656">
        <f t="shared" si="50"/>
        <v>0.42046508979136066</v>
      </c>
    </row>
    <row r="1657" spans="1:6" x14ac:dyDescent="0.2">
      <c r="A1657">
        <f t="shared" si="49"/>
        <v>2.5840000000000054</v>
      </c>
      <c r="B1657">
        <f t="shared" si="50"/>
        <v>2.8023568004601351</v>
      </c>
      <c r="C1657">
        <f t="shared" si="50"/>
        <v>6.2856962773695901E-2</v>
      </c>
      <c r="D1657">
        <f t="shared" si="50"/>
        <v>1.084503405750824</v>
      </c>
      <c r="E1657">
        <f t="shared" si="50"/>
        <v>0.16242239180723053</v>
      </c>
      <c r="F1657">
        <f t="shared" si="50"/>
        <v>0.41969946042988454</v>
      </c>
    </row>
    <row r="1658" spans="1:6" x14ac:dyDescent="0.2">
      <c r="A1658">
        <f t="shared" si="49"/>
        <v>2.5880000000000054</v>
      </c>
      <c r="B1658">
        <f t="shared" si="50"/>
        <v>2.8059315851841862</v>
      </c>
      <c r="C1658">
        <f t="shared" si="50"/>
        <v>6.2548945120731392E-2</v>
      </c>
      <c r="D1658">
        <f t="shared" si="50"/>
        <v>1.0842084950479831</v>
      </c>
      <c r="E1658">
        <f t="shared" si="50"/>
        <v>0.1618766699724532</v>
      </c>
      <c r="F1658">
        <f t="shared" si="50"/>
        <v>0.41893682188870973</v>
      </c>
    </row>
    <row r="1659" spans="1:6" x14ac:dyDescent="0.2">
      <c r="A1659">
        <f t="shared" si="49"/>
        <v>2.5920000000000054</v>
      </c>
      <c r="B1659">
        <f t="shared" si="50"/>
        <v>2.8095081657642527</v>
      </c>
      <c r="C1659">
        <f t="shared" si="50"/>
        <v>6.2242970362898914E-2</v>
      </c>
      <c r="D1659">
        <f t="shared" si="50"/>
        <v>1.0839151874090458</v>
      </c>
      <c r="E1659">
        <f t="shared" si="50"/>
        <v>0.16133377918063435</v>
      </c>
      <c r="F1659">
        <f t="shared" si="50"/>
        <v>0.41817715563620511</v>
      </c>
    </row>
    <row r="1660" spans="1:6" x14ac:dyDescent="0.2">
      <c r="A1660">
        <f t="shared" si="49"/>
        <v>2.5960000000000054</v>
      </c>
      <c r="B1660">
        <f t="shared" si="50"/>
        <v>2.8130865302164167</v>
      </c>
      <c r="C1660">
        <f t="shared" si="50"/>
        <v>6.1939021289759505E-2</v>
      </c>
      <c r="D1660">
        <f t="shared" si="50"/>
        <v>1.0836234708075543</v>
      </c>
      <c r="E1660">
        <f t="shared" si="50"/>
        <v>0.16079369926821602</v>
      </c>
      <c r="F1660">
        <f t="shared" si="50"/>
        <v>0.41742044330028966</v>
      </c>
    </row>
    <row r="1661" spans="1:6" x14ac:dyDescent="0.2">
      <c r="A1661">
        <f t="shared" si="49"/>
        <v>2.6000000000000054</v>
      </c>
      <c r="B1661">
        <f t="shared" si="50"/>
        <v>2.8166666666666718</v>
      </c>
      <c r="C1661">
        <f t="shared" si="50"/>
        <v>6.1637080867849699E-2</v>
      </c>
      <c r="D1661">
        <f t="shared" si="50"/>
        <v>1.083333333333333</v>
      </c>
      <c r="E1661">
        <f t="shared" si="50"/>
        <v>0.16025641025640955</v>
      </c>
      <c r="F1661">
        <f t="shared" si="50"/>
        <v>0.41666666666666569</v>
      </c>
    </row>
    <row r="1662" spans="1:6" x14ac:dyDescent="0.2">
      <c r="A1662">
        <f t="shared" si="49"/>
        <v>2.6040000000000054</v>
      </c>
      <c r="B1662">
        <f t="shared" si="50"/>
        <v>2.8202485633496388</v>
      </c>
      <c r="C1662">
        <f t="shared" si="50"/>
        <v>6.1337132238520019E-2</v>
      </c>
      <c r="D1662">
        <f t="shared" si="50"/>
        <v>1.0830447631911033</v>
      </c>
      <c r="E1662">
        <f t="shared" si="50"/>
        <v>0.15972189234910647</v>
      </c>
      <c r="F1662">
        <f t="shared" si="50"/>
        <v>0.41591580767707409</v>
      </c>
    </row>
    <row r="1663" spans="1:6" x14ac:dyDescent="0.2">
      <c r="A1663">
        <f t="shared" si="49"/>
        <v>2.6080000000000054</v>
      </c>
      <c r="B1663">
        <f t="shared" si="50"/>
        <v>2.8238322086073051</v>
      </c>
      <c r="C1663">
        <f t="shared" si="50"/>
        <v>6.1039158715804433E-2</v>
      </c>
      <c r="D1663">
        <f t="shared" si="50"/>
        <v>1.0827577486991178</v>
      </c>
      <c r="E1663">
        <f t="shared" si="50"/>
        <v>0.1591901259308183</v>
      </c>
      <c r="F1663">
        <f t="shared" si="50"/>
        <v>0.41516784842757498</v>
      </c>
    </row>
    <row r="1664" spans="1:6" x14ac:dyDescent="0.2">
      <c r="A1664">
        <f t="shared" si="49"/>
        <v>2.6120000000000054</v>
      </c>
      <c r="B1664">
        <f t="shared" si="50"/>
        <v>2.8274175908877766</v>
      </c>
      <c r="C1664">
        <f t="shared" si="50"/>
        <v>6.0743143784319775E-2</v>
      </c>
      <c r="D1664">
        <f t="shared" si="50"/>
        <v>1.0824722782878142</v>
      </c>
      <c r="E1664">
        <f t="shared" si="50"/>
        <v>0.15866109156464359</v>
      </c>
      <c r="F1664">
        <f t="shared" si="50"/>
        <v>0.41442277116684989</v>
      </c>
    </row>
    <row r="1665" spans="1:6" x14ac:dyDescent="0.2">
      <c r="A1665">
        <f t="shared" si="49"/>
        <v>2.6160000000000054</v>
      </c>
      <c r="B1665">
        <f t="shared" si="50"/>
        <v>2.831004698744052</v>
      </c>
      <c r="C1665">
        <f t="shared" si="50"/>
        <v>6.0449071097195148E-2</v>
      </c>
      <c r="D1665">
        <f t="shared" si="50"/>
        <v>1.0821883404984884</v>
      </c>
      <c r="E1665">
        <f t="shared" si="50"/>
        <v>0.15813476999026282</v>
      </c>
      <c r="F1665">
        <f t="shared" si="50"/>
        <v>0.41368055829452838</v>
      </c>
    </row>
    <row r="1666" spans="1:6" x14ac:dyDescent="0.2">
      <c r="A1666">
        <f t="shared" si="49"/>
        <v>2.6200000000000054</v>
      </c>
      <c r="B1666">
        <f t="shared" si="50"/>
        <v>2.8345935208328092</v>
      </c>
      <c r="C1666">
        <f t="shared" si="50"/>
        <v>6.0156924474030378E-2</v>
      </c>
      <c r="D1666">
        <f t="shared" si="50"/>
        <v>1.0819059239819862</v>
      </c>
      <c r="E1666">
        <f t="shared" si="50"/>
        <v>0.1576111421219599</v>
      </c>
      <c r="F1666">
        <f t="shared" si="50"/>
        <v>0.4129411923595358</v>
      </c>
    </row>
    <row r="1667" spans="1:6" x14ac:dyDescent="0.2">
      <c r="A1667">
        <f t="shared" si="49"/>
        <v>2.6240000000000054</v>
      </c>
      <c r="B1667">
        <f t="shared" si="50"/>
        <v>2.838184045913215</v>
      </c>
      <c r="C1667">
        <f t="shared" si="50"/>
        <v>5.9866687898883421E-2</v>
      </c>
      <c r="D1667">
        <f t="shared" si="50"/>
        <v>1.081625017497412</v>
      </c>
      <c r="E1667">
        <f t="shared" si="50"/>
        <v>0.15709018904667044</v>
      </c>
      <c r="F1667">
        <f t="shared" si="50"/>
        <v>0.41220465605846407</v>
      </c>
    </row>
    <row r="1668" spans="1:6" x14ac:dyDescent="0.2">
      <c r="A1668">
        <f t="shared" si="49"/>
        <v>2.6280000000000054</v>
      </c>
      <c r="B1668">
        <f t="shared" si="50"/>
        <v>2.8417762628457428</v>
      </c>
      <c r="C1668">
        <f t="shared" si="50"/>
        <v>5.9578345518285968E-2</v>
      </c>
      <c r="D1668">
        <f t="shared" si="50"/>
        <v>1.0813456099108587</v>
      </c>
      <c r="E1668">
        <f t="shared" si="50"/>
        <v>0.15657189202205588</v>
      </c>
      <c r="F1668">
        <f t="shared" si="50"/>
        <v>0.41147093223396369</v>
      </c>
    </row>
    <row r="1669" spans="1:6" x14ac:dyDescent="0.2">
      <c r="A1669">
        <f t="shared" si="49"/>
        <v>2.6320000000000054</v>
      </c>
      <c r="B1669">
        <f t="shared" si="50"/>
        <v>2.8453701605910169</v>
      </c>
      <c r="C1669">
        <f t="shared" si="50"/>
        <v>5.9291881639286975E-2</v>
      </c>
      <c r="D1669">
        <f t="shared" si="50"/>
        <v>1.0810676901941532</v>
      </c>
      <c r="E1669">
        <f t="shared" si="50"/>
        <v>0.15605623247460365</v>
      </c>
      <c r="F1669">
        <f t="shared" si="50"/>
        <v>0.41074000387315768</v>
      </c>
    </row>
    <row r="1670" spans="1:6" x14ac:dyDescent="0.2">
      <c r="A1670">
        <f t="shared" si="49"/>
        <v>2.6360000000000054</v>
      </c>
      <c r="B1670">
        <f t="shared" si="50"/>
        <v>2.8489657282086656</v>
      </c>
      <c r="C1670">
        <f t="shared" si="50"/>
        <v>5.9007280727523551E-2</v>
      </c>
      <c r="D1670">
        <f t="shared" si="50"/>
        <v>1.080791247423619</v>
      </c>
      <c r="E1670">
        <f t="shared" si="50"/>
        <v>0.15554319199775238</v>
      </c>
      <c r="F1670">
        <f t="shared" si="50"/>
        <v>0.41001185410607616</v>
      </c>
    </row>
    <row r="1671" spans="1:6" x14ac:dyDescent="0.2">
      <c r="A1671">
        <f t="shared" si="49"/>
        <v>2.6400000000000055</v>
      </c>
      <c r="B1671">
        <f t="shared" si="50"/>
        <v>2.8525629548561899</v>
      </c>
      <c r="C1671">
        <f t="shared" si="50"/>
        <v>5.872452740531884E-2</v>
      </c>
      <c r="D1671">
        <f t="shared" si="50"/>
        <v>1.0805162707788576</v>
      </c>
      <c r="E1671">
        <f t="shared" si="50"/>
        <v>0.15503275235004205</v>
      </c>
      <c r="F1671">
        <f t="shared" si="50"/>
        <v>0.40928646620411185</v>
      </c>
    </row>
    <row r="1672" spans="1:6" x14ac:dyDescent="0.2">
      <c r="A1672">
        <f t="shared" si="49"/>
        <v>2.6440000000000055</v>
      </c>
      <c r="B1672">
        <f t="shared" si="50"/>
        <v>2.856161829787855</v>
      </c>
      <c r="C1672">
        <f t="shared" si="50"/>
        <v>5.8443606449806527E-2</v>
      </c>
      <c r="D1672">
        <f t="shared" si="50"/>
        <v>1.0802427495415465</v>
      </c>
      <c r="E1672">
        <f t="shared" si="50"/>
        <v>0.15452489545328876</v>
      </c>
      <c r="F1672">
        <f t="shared" si="50"/>
        <v>0.40856382357849635</v>
      </c>
    </row>
    <row r="1673" spans="1:6" x14ac:dyDescent="0.2">
      <c r="A1673">
        <f t="shared" si="49"/>
        <v>2.6480000000000055</v>
      </c>
      <c r="B1673">
        <f t="shared" si="50"/>
        <v>2.8597623423535885</v>
      </c>
      <c r="C1673">
        <f t="shared" si="50"/>
        <v>5.8164502791081284E-2</v>
      </c>
      <c r="D1673">
        <f t="shared" si="50"/>
        <v>1.0799706730942533</v>
      </c>
      <c r="E1673">
        <f t="shared" si="50"/>
        <v>0.15401960339078358</v>
      </c>
      <c r="F1673">
        <f t="shared" si="50"/>
        <v>0.4078439097787957</v>
      </c>
    </row>
    <row r="1674" spans="1:6" x14ac:dyDescent="0.2">
      <c r="A1674">
        <f t="shared" si="49"/>
        <v>2.6520000000000055</v>
      </c>
      <c r="B1674">
        <f t="shared" si="50"/>
        <v>2.8633644819978983</v>
      </c>
      <c r="C1674">
        <f t="shared" si="50"/>
        <v>5.7887201510375068E-2</v>
      </c>
      <c r="D1674">
        <f t="shared" si="50"/>
        <v>1.0797000309192657</v>
      </c>
      <c r="E1674">
        <f t="shared" si="50"/>
        <v>0.15351685840551499</v>
      </c>
      <c r="F1674">
        <f t="shared" si="50"/>
        <v>0.40712670849142663</v>
      </c>
    </row>
    <row r="1675" spans="1:6" x14ac:dyDescent="0.2">
      <c r="A1675">
        <f t="shared" si="49"/>
        <v>2.6560000000000055</v>
      </c>
      <c r="B1675">
        <f t="shared" si="50"/>
        <v>2.8669682382588055</v>
      </c>
      <c r="C1675">
        <f t="shared" si="50"/>
        <v>5.7611687838258631E-2</v>
      </c>
      <c r="D1675">
        <f t="shared" si="50"/>
        <v>1.0794308125974394</v>
      </c>
      <c r="E1675">
        <f t="shared" si="50"/>
        <v>0.15301664289841527</v>
      </c>
      <c r="F1675">
        <f t="shared" si="50"/>
        <v>0.40641220353819174</v>
      </c>
    </row>
    <row r="1676" spans="1:6" x14ac:dyDescent="0.2">
      <c r="A1676">
        <f t="shared" si="49"/>
        <v>2.6600000000000055</v>
      </c>
      <c r="B1676">
        <f t="shared" si="50"/>
        <v>2.8705736007667899</v>
      </c>
      <c r="C1676">
        <f t="shared" si="50"/>
        <v>5.7337947152867989E-2</v>
      </c>
      <c r="D1676">
        <f t="shared" si="50"/>
        <v>1.0791630078070618</v>
      </c>
      <c r="E1676">
        <f t="shared" si="50"/>
        <v>0.15251893942662914</v>
      </c>
      <c r="F1676">
        <f t="shared" si="50"/>
        <v>0.4057003788748344</v>
      </c>
    </row>
    <row r="1677" spans="1:6" x14ac:dyDescent="0.2">
      <c r="A1677">
        <f t="shared" ref="A1677:A1740" si="51">A1676+B$3</f>
        <v>2.6640000000000055</v>
      </c>
      <c r="B1677">
        <f t="shared" si="50"/>
        <v>2.8741805592437522</v>
      </c>
      <c r="C1677">
        <f t="shared" si="50"/>
        <v>5.7065964978155227E-2</v>
      </c>
      <c r="D1677">
        <f t="shared" si="50"/>
        <v>1.0788966063227277</v>
      </c>
      <c r="E1677">
        <f t="shared" si="50"/>
        <v>0.15202373070180586</v>
      </c>
      <c r="F1677">
        <f t="shared" si="50"/>
        <v>0.40499121858961162</v>
      </c>
    </row>
    <row r="1678" spans="1:6" x14ac:dyDescent="0.2">
      <c r="A1678">
        <f t="shared" si="51"/>
        <v>2.6680000000000055</v>
      </c>
      <c r="B1678">
        <f t="shared" si="50"/>
        <v>2.8777891035019874</v>
      </c>
      <c r="C1678">
        <f t="shared" si="50"/>
        <v>5.6795726982163681E-2</v>
      </c>
      <c r="D1678">
        <f t="shared" si="50"/>
        <v>1.078631598014236</v>
      </c>
      <c r="E1678">
        <f t="shared" si="50"/>
        <v>0.15153099958841301</v>
      </c>
      <c r="F1678">
        <f t="shared" si="50"/>
        <v>0.40428470690188673</v>
      </c>
    </row>
    <row r="1679" spans="1:6" x14ac:dyDescent="0.2">
      <c r="A1679">
        <f t="shared" si="51"/>
        <v>2.6720000000000055</v>
      </c>
      <c r="B1679">
        <f t="shared" si="50"/>
        <v>2.881399223443176</v>
      </c>
      <c r="C1679">
        <f t="shared" si="50"/>
        <v>5.6527218975326525E-2</v>
      </c>
      <c r="D1679">
        <f t="shared" si="50"/>
        <v>1.0783679728454978</v>
      </c>
      <c r="E1679">
        <f t="shared" si="50"/>
        <v>0.15104072910207281</v>
      </c>
      <c r="F1679">
        <f t="shared" si="50"/>
        <v>0.40358082816073937</v>
      </c>
    </row>
    <row r="1680" spans="1:6" x14ac:dyDescent="0.2">
      <c r="A1680">
        <f t="shared" si="51"/>
        <v>2.6760000000000055</v>
      </c>
      <c r="B1680">
        <f t="shared" si="50"/>
        <v>2.8850109090573839</v>
      </c>
      <c r="C1680">
        <f t="shared" si="50"/>
        <v>5.6260426908789012E-2</v>
      </c>
      <c r="D1680">
        <f t="shared" si="50"/>
        <v>1.0781057208734597</v>
      </c>
      <c r="E1680">
        <f t="shared" si="50"/>
        <v>0.15055290240791969</v>
      </c>
      <c r="F1680">
        <f t="shared" si="50"/>
        <v>0.40287956684359394</v>
      </c>
    </row>
    <row r="1681" spans="1:6" x14ac:dyDescent="0.2">
      <c r="A1681">
        <f t="shared" si="51"/>
        <v>2.6800000000000055</v>
      </c>
      <c r="B1681">
        <f t="shared" si="50"/>
        <v>2.8886241504220806</v>
      </c>
      <c r="C1681">
        <f t="shared" si="50"/>
        <v>5.5995336872753425E-2</v>
      </c>
      <c r="D1681">
        <f t="shared" si="50"/>
        <v>1.0778448322470426</v>
      </c>
      <c r="E1681">
        <f t="shared" si="50"/>
        <v>0.15006750281897949</v>
      </c>
      <c r="F1681">
        <f t="shared" si="50"/>
        <v>0.40218090755486585</v>
      </c>
    </row>
    <row r="1682" spans="1:6" x14ac:dyDescent="0.2">
      <c r="A1682">
        <f t="shared" si="51"/>
        <v>2.6840000000000055</v>
      </c>
      <c r="B1682">
        <f t="shared" si="50"/>
        <v>2.8922389377011677</v>
      </c>
      <c r="C1682">
        <f t="shared" si="50"/>
        <v>5.5731935094846911E-2</v>
      </c>
      <c r="D1682">
        <f t="shared" si="50"/>
        <v>1.0775852972060962</v>
      </c>
      <c r="E1682">
        <f t="shared" si="50"/>
        <v>0.14958451379456941</v>
      </c>
      <c r="F1682">
        <f t="shared" si="50"/>
        <v>0.40148483502462512</v>
      </c>
    </row>
    <row r="1683" spans="1:6" x14ac:dyDescent="0.2">
      <c r="A1683">
        <f t="shared" si="51"/>
        <v>2.6880000000000055</v>
      </c>
      <c r="B1683">
        <f t="shared" si="50"/>
        <v>2.8958552611440238</v>
      </c>
      <c r="C1683">
        <f t="shared" si="50"/>
        <v>5.5470207938511394E-2</v>
      </c>
      <c r="D1683">
        <f t="shared" si="50"/>
        <v>1.0773271060803637</v>
      </c>
      <c r="E1683">
        <f t="shared" si="50"/>
        <v>0.14910391893871894</v>
      </c>
      <c r="F1683">
        <f t="shared" si="50"/>
        <v>0.40079133410727735</v>
      </c>
    </row>
    <row r="1684" spans="1:6" x14ac:dyDescent="0.2">
      <c r="A1684">
        <f t="shared" si="51"/>
        <v>2.6920000000000055</v>
      </c>
      <c r="B1684">
        <f t="shared" si="50"/>
        <v>2.8994731110845549</v>
      </c>
      <c r="C1684">
        <f t="shared" si="50"/>
        <v>5.5210141901415509E-2</v>
      </c>
      <c r="D1684">
        <f t="shared" si="50"/>
        <v>1.0770702492884654</v>
      </c>
      <c r="E1684">
        <f t="shared" si="50"/>
        <v>0.14862570199861086</v>
      </c>
      <c r="F1684">
        <f t="shared" si="50"/>
        <v>0.40010038978026125</v>
      </c>
    </row>
    <row r="1685" spans="1:6" x14ac:dyDescent="0.2">
      <c r="A1685">
        <f t="shared" si="51"/>
        <v>2.6960000000000055</v>
      </c>
      <c r="B1685">
        <f t="shared" si="50"/>
        <v>2.9030924779402674</v>
      </c>
      <c r="C1685">
        <f t="shared" si="50"/>
        <v>5.4951723613888052E-2</v>
      </c>
      <c r="D1685">
        <f t="shared" si="50"/>
        <v>1.0768147173368923</v>
      </c>
      <c r="E1685">
        <f t="shared" si="50"/>
        <v>0.1481498468630425</v>
      </c>
      <c r="F1685">
        <f t="shared" si="50"/>
        <v>0.39941198714276338</v>
      </c>
    </row>
    <row r="1686" spans="1:6" x14ac:dyDescent="0.2">
      <c r="A1686">
        <f t="shared" si="51"/>
        <v>2.7000000000000055</v>
      </c>
      <c r="B1686">
        <f t="shared" si="50"/>
        <v>2.9067133522113457</v>
      </c>
      <c r="C1686">
        <f t="shared" si="50"/>
        <v>5.4694939837372773E-2</v>
      </c>
      <c r="D1686">
        <f t="shared" si="50"/>
        <v>1.0765605008190147</v>
      </c>
      <c r="E1686">
        <f t="shared" si="50"/>
        <v>0.14767633756090678</v>
      </c>
      <c r="F1686">
        <f t="shared" si="50"/>
        <v>0.39872611141444908</v>
      </c>
    </row>
    <row r="1687" spans="1:6" x14ac:dyDescent="0.2">
      <c r="A1687">
        <f t="shared" si="51"/>
        <v>2.7040000000000055</v>
      </c>
      <c r="B1687">
        <f t="shared" si="50"/>
        <v>2.9103357244797454</v>
      </c>
      <c r="C1687">
        <f t="shared" si="50"/>
        <v>5.4439777462903953E-2</v>
      </c>
      <c r="D1687">
        <f t="shared" si="50"/>
        <v>1.0763075904141048</v>
      </c>
      <c r="E1687">
        <f t="shared" si="50"/>
        <v>0.14720515825969258</v>
      </c>
      <c r="F1687">
        <f t="shared" si="50"/>
        <v>0.39804274793420957</v>
      </c>
    </row>
    <row r="1688" spans="1:6" x14ac:dyDescent="0.2">
      <c r="A1688">
        <f t="shared" si="51"/>
        <v>2.7080000000000055</v>
      </c>
      <c r="B1688">
        <f t="shared" si="50"/>
        <v>2.9139595854083002</v>
      </c>
      <c r="C1688">
        <f t="shared" si="50"/>
        <v>5.4186223509602761E-2</v>
      </c>
      <c r="D1688">
        <f t="shared" si="50"/>
        <v>1.0760559768863716</v>
      </c>
      <c r="E1688">
        <f t="shared" si="50"/>
        <v>0.14673629326400456</v>
      </c>
      <c r="F1688">
        <f t="shared" si="50"/>
        <v>0.39736188215892521</v>
      </c>
    </row>
    <row r="1689" spans="1:6" x14ac:dyDescent="0.2">
      <c r="A1689">
        <f t="shared" si="51"/>
        <v>2.7120000000000055</v>
      </c>
      <c r="B1689">
        <f t="shared" si="50"/>
        <v>2.9175849257398347</v>
      </c>
      <c r="C1689">
        <f t="shared" si="50"/>
        <v>5.3934265123193631E-2</v>
      </c>
      <c r="D1689">
        <f t="shared" si="50"/>
        <v>1.0758056510840077</v>
      </c>
      <c r="E1689">
        <f t="shared" si="50"/>
        <v>0.14626972701410143</v>
      </c>
      <c r="F1689">
        <f t="shared" si="50"/>
        <v>0.39668349966224392</v>
      </c>
    </row>
    <row r="1690" spans="1:6" x14ac:dyDescent="0.2">
      <c r="A1690">
        <f t="shared" si="51"/>
        <v>2.7160000000000055</v>
      </c>
      <c r="B1690">
        <f t="shared" si="50"/>
        <v>2.9212117362962946</v>
      </c>
      <c r="C1690">
        <f t="shared" si="50"/>
        <v>5.3683889574540844E-2</v>
      </c>
      <c r="D1690">
        <f t="shared" si="50"/>
        <v>1.0755566039382507</v>
      </c>
      <c r="E1690">
        <f t="shared" si="50"/>
        <v>0.1458054440844532</v>
      </c>
      <c r="F1690">
        <f t="shared" si="50"/>
        <v>0.39600758613337572</v>
      </c>
    </row>
    <row r="1691" spans="1:6" x14ac:dyDescent="0.2">
      <c r="A1691">
        <f t="shared" si="51"/>
        <v>2.7200000000000055</v>
      </c>
      <c r="B1691">
        <f t="shared" si="50"/>
        <v>2.9248400079778887</v>
      </c>
      <c r="C1691">
        <f t="shared" si="50"/>
        <v>5.343508425820459E-2</v>
      </c>
      <c r="D1691">
        <f t="shared" si="50"/>
        <v>1.0753088264624568</v>
      </c>
      <c r="E1691">
        <f t="shared" si="50"/>
        <v>0.1453434291823168</v>
      </c>
      <c r="F1691">
        <f t="shared" si="50"/>
        <v>0.39533412737590246</v>
      </c>
    </row>
    <row r="1692" spans="1:6" x14ac:dyDescent="0.2">
      <c r="A1692">
        <f t="shared" si="51"/>
        <v>2.7240000000000055</v>
      </c>
      <c r="B1692">
        <f t="shared" si="50"/>
        <v>2.9284697317622363</v>
      </c>
      <c r="C1692">
        <f t="shared" si="50"/>
        <v>5.3187836691016545E-2</v>
      </c>
      <c r="D1692">
        <f t="shared" si="50"/>
        <v>1.075062309751186</v>
      </c>
      <c r="E1692">
        <f t="shared" si="50"/>
        <v>0.14488366714632936</v>
      </c>
      <c r="F1692">
        <f t="shared" si="50"/>
        <v>0.39466310930660198</v>
      </c>
    </row>
    <row r="1693" spans="1:6" x14ac:dyDescent="0.2">
      <c r="A1693">
        <f t="shared" si="51"/>
        <v>2.7280000000000055</v>
      </c>
      <c r="B1693">
        <f t="shared" si="50"/>
        <v>2.9321008987035322</v>
      </c>
      <c r="C1693">
        <f t="shared" si="50"/>
        <v>5.2942134510674296E-2</v>
      </c>
      <c r="D1693">
        <f t="shared" si="50"/>
        <v>1.0748170449792986</v>
      </c>
      <c r="E1693">
        <f t="shared" si="50"/>
        <v>0.14442614294511977</v>
      </c>
      <c r="F1693">
        <f t="shared" si="50"/>
        <v>0.39399451795428753</v>
      </c>
    </row>
    <row r="1694" spans="1:6" x14ac:dyDescent="0.2">
      <c r="A1694">
        <f t="shared" si="51"/>
        <v>2.7320000000000055</v>
      </c>
      <c r="B1694">
        <f t="shared" si="50"/>
        <v>2.9357334999317191</v>
      </c>
      <c r="C1694">
        <f t="shared" si="50"/>
        <v>5.2697965474354728E-2</v>
      </c>
      <c r="D1694">
        <f t="shared" si="50"/>
        <v>1.0745730234010662</v>
      </c>
      <c r="E1694">
        <f t="shared" si="50"/>
        <v>0.14397084167593741</v>
      </c>
      <c r="F1694">
        <f t="shared" si="50"/>
        <v>0.3933283394586618</v>
      </c>
    </row>
    <row r="1695" spans="1:6" x14ac:dyDescent="0.2">
      <c r="A1695">
        <f t="shared" si="51"/>
        <v>2.7360000000000055</v>
      </c>
      <c r="B1695">
        <f t="shared" si="50"/>
        <v>2.9393675266516701</v>
      </c>
      <c r="C1695">
        <f t="shared" si="50"/>
        <v>5.2455317457345781E-2</v>
      </c>
      <c r="D1695">
        <f t="shared" si="50"/>
        <v>1.0743302363492926</v>
      </c>
      <c r="E1695">
        <f t="shared" si="50"/>
        <v>0.14351774856329835</v>
      </c>
      <c r="F1695">
        <f t="shared" si="50"/>
        <v>0.3926645600691851</v>
      </c>
    </row>
    <row r="1696" spans="1:6" x14ac:dyDescent="0.2">
      <c r="A1696">
        <f t="shared" si="51"/>
        <v>2.7400000000000055</v>
      </c>
      <c r="B1696">
        <f t="shared" si="50"/>
        <v>2.9430029701423877</v>
      </c>
      <c r="C1696">
        <f t="shared" si="50"/>
        <v>5.2214178451696416E-2</v>
      </c>
      <c r="D1696">
        <f t="shared" si="50"/>
        <v>1.0740886752344461</v>
      </c>
      <c r="E1696">
        <f t="shared" si="50"/>
        <v>0.14306684895764848</v>
      </c>
      <c r="F1696">
        <f t="shared" si="50"/>
        <v>0.39200316614395758</v>
      </c>
    </row>
    <row r="1697" spans="1:6" x14ac:dyDescent="0.2">
      <c r="A1697">
        <f t="shared" si="51"/>
        <v>2.7440000000000055</v>
      </c>
      <c r="B1697">
        <f t="shared" si="50"/>
        <v>2.9466398217562055</v>
      </c>
      <c r="C1697">
        <f t="shared" si="50"/>
        <v>5.197453656488453E-2</v>
      </c>
      <c r="D1697">
        <f t="shared" si="50"/>
        <v>1.0738483315438045</v>
      </c>
      <c r="E1697">
        <f t="shared" si="50"/>
        <v>0.14261812833404344</v>
      </c>
      <c r="F1697">
        <f t="shared" si="50"/>
        <v>0.39134414414861601</v>
      </c>
    </row>
    <row r="1698" spans="1:6" x14ac:dyDescent="0.2">
      <c r="A1698">
        <f t="shared" si="51"/>
        <v>2.7480000000000055</v>
      </c>
      <c r="B1698">
        <f t="shared" si="50"/>
        <v>2.950278072918004</v>
      </c>
      <c r="C1698">
        <f t="shared" si="50"/>
        <v>5.1736380018502497E-2</v>
      </c>
      <c r="D1698">
        <f t="shared" si="50"/>
        <v>1.0736091968406107</v>
      </c>
      <c r="E1698">
        <f t="shared" si="50"/>
        <v>0.14217157229084515</v>
      </c>
      <c r="F1698">
        <f t="shared" si="50"/>
        <v>0.39068748065524328</v>
      </c>
    </row>
    <row r="1699" spans="1:6" x14ac:dyDescent="0.2">
      <c r="A1699">
        <f t="shared" si="51"/>
        <v>2.7520000000000056</v>
      </c>
      <c r="B1699">
        <f t="shared" si="50"/>
        <v>2.9539177151244376</v>
      </c>
      <c r="C1699">
        <f t="shared" si="50"/>
        <v>5.1499697146960059E-2</v>
      </c>
      <c r="D1699">
        <f t="shared" si="50"/>
        <v>1.0733712627632384</v>
      </c>
      <c r="E1699">
        <f t="shared" si="50"/>
        <v>0.14172716654843437</v>
      </c>
      <c r="F1699">
        <f t="shared" si="50"/>
        <v>0.39003316234129221</v>
      </c>
    </row>
    <row r="1700" spans="1:6" x14ac:dyDescent="0.2">
      <c r="A1700">
        <f t="shared" si="51"/>
        <v>2.7560000000000056</v>
      </c>
      <c r="B1700">
        <f t="shared" si="50"/>
        <v>2.9575587399431704</v>
      </c>
      <c r="C1700">
        <f t="shared" si="50"/>
        <v>5.1264476396204427E-2</v>
      </c>
      <c r="D1700">
        <f t="shared" si="50"/>
        <v>1.0731345210243703</v>
      </c>
      <c r="E1700">
        <f t="shared" si="50"/>
        <v>0.14128489694793966</v>
      </c>
      <c r="F1700">
        <f t="shared" si="50"/>
        <v>0.38938117598852257</v>
      </c>
    </row>
    <row r="1701" spans="1:6" x14ac:dyDescent="0.2">
      <c r="A1701">
        <f t="shared" si="51"/>
        <v>2.7600000000000056</v>
      </c>
      <c r="B1701">
        <f t="shared" si="50"/>
        <v>2.9612011390121213</v>
      </c>
      <c r="C1701">
        <f t="shared" si="50"/>
        <v>5.1030706322457119E-2</v>
      </c>
      <c r="D1701">
        <f t="shared" si="50"/>
        <v>1.0728989634101866</v>
      </c>
      <c r="E1701">
        <f t="shared" si="50"/>
        <v>0.14084474944998193</v>
      </c>
      <c r="F1701">
        <f t="shared" si="50"/>
        <v>0.38873150848195093</v>
      </c>
    </row>
    <row r="1702" spans="1:6" x14ac:dyDescent="0.2">
      <c r="A1702">
        <f t="shared" si="51"/>
        <v>2.7640000000000056</v>
      </c>
      <c r="B1702">
        <f t="shared" si="50"/>
        <v>2.9648449040387179</v>
      </c>
      <c r="C1702">
        <f t="shared" si="50"/>
        <v>5.0798375590967497E-2</v>
      </c>
      <c r="D1702">
        <f t="shared" si="50"/>
        <v>1.0726645817795628</v>
      </c>
      <c r="E1702">
        <f t="shared" si="50"/>
        <v>0.14040671013343445</v>
      </c>
      <c r="F1702">
        <f t="shared" si="50"/>
        <v>0.38808414680881359</v>
      </c>
    </row>
    <row r="1703" spans="1:6" x14ac:dyDescent="0.2">
      <c r="A1703">
        <f t="shared" si="51"/>
        <v>2.7680000000000056</v>
      </c>
      <c r="B1703">
        <f t="shared" si="50"/>
        <v>2.9684900267991656</v>
      </c>
      <c r="C1703">
        <f t="shared" si="50"/>
        <v>5.0567472974782653E-2</v>
      </c>
      <c r="D1703">
        <f t="shared" si="50"/>
        <v>1.0724313680632802</v>
      </c>
      <c r="E1703">
        <f t="shared" si="50"/>
        <v>0.13997076519419865</v>
      </c>
      <c r="F1703">
        <f t="shared" si="50"/>
        <v>0.38743907805754269</v>
      </c>
    </row>
    <row r="1704" spans="1:6" x14ac:dyDescent="0.2">
      <c r="A1704">
        <f t="shared" si="51"/>
        <v>2.7720000000000056</v>
      </c>
      <c r="B1704">
        <f t="shared" si="50"/>
        <v>2.9721364991377159</v>
      </c>
      <c r="C1704">
        <f t="shared" si="50"/>
        <v>5.033798735353328E-2</v>
      </c>
      <c r="D1704">
        <f t="shared" si="50"/>
        <v>1.0721993142632431</v>
      </c>
      <c r="E1704">
        <f t="shared" si="50"/>
        <v>0.13953690094399454</v>
      </c>
      <c r="F1704">
        <f t="shared" si="50"/>
        <v>0.38679628941675359</v>
      </c>
    </row>
    <row r="1705" spans="1:6" x14ac:dyDescent="0.2">
      <c r="A1705">
        <f t="shared" si="51"/>
        <v>2.7760000000000056</v>
      </c>
      <c r="B1705">
        <f t="shared" si="50"/>
        <v>2.9757843129659571</v>
      </c>
      <c r="C1705">
        <f t="shared" si="50"/>
        <v>5.0109907712235655E-2</v>
      </c>
      <c r="D1705">
        <f t="shared" si="50"/>
        <v>1.0719684124517115</v>
      </c>
      <c r="E1705">
        <f t="shared" si="50"/>
        <v>0.13910510380916646</v>
      </c>
      <c r="F1705">
        <f t="shared" si="50"/>
        <v>0.38615576817424691</v>
      </c>
    </row>
    <row r="1706" spans="1:6" x14ac:dyDescent="0.2">
      <c r="A1706">
        <f t="shared" si="51"/>
        <v>2.7800000000000056</v>
      </c>
      <c r="B1706">
        <f t="shared" si="50"/>
        <v>2.9794334602621002</v>
      </c>
      <c r="C1706">
        <f t="shared" si="50"/>
        <v>4.9883223140109005E-2</v>
      </c>
      <c r="D1706">
        <f t="shared" si="50"/>
        <v>1.0717386547705376</v>
      </c>
      <c r="E1706">
        <f t="shared" si="50"/>
        <v>0.13867536032950328</v>
      </c>
      <c r="F1706">
        <f t="shared" si="50"/>
        <v>0.38551750171601995</v>
      </c>
    </row>
    <row r="1707" spans="1:6" x14ac:dyDescent="0.2">
      <c r="A1707">
        <f t="shared" si="51"/>
        <v>2.7840000000000056</v>
      </c>
      <c r="B1707">
        <f t="shared" ref="B1707:F1770" si="52">POWER($A1707,B$8)/SQRT(-POWER(B$7,2)+POWER($A1707,2))</f>
        <v>2.9830839330702856</v>
      </c>
      <c r="C1707">
        <f t="shared" si="52"/>
        <v>4.9657922829408362E-2</v>
      </c>
      <c r="D1707">
        <f t="shared" si="52"/>
        <v>1.0715100334304164</v>
      </c>
      <c r="E1707">
        <f t="shared" si="52"/>
        <v>0.13824765715707316</v>
      </c>
      <c r="F1707">
        <f t="shared" si="52"/>
        <v>0.3848814775252925</v>
      </c>
    </row>
    <row r="1708" spans="1:6" x14ac:dyDescent="0.2">
      <c r="A1708">
        <f t="shared" si="51"/>
        <v>2.7880000000000056</v>
      </c>
      <c r="B1708">
        <f t="shared" si="52"/>
        <v>2.9867357234998906</v>
      </c>
      <c r="C1708">
        <f t="shared" si="52"/>
        <v>4.9433996074272749E-2</v>
      </c>
      <c r="D1708">
        <f t="shared" si="52"/>
        <v>1.0712825407101452</v>
      </c>
      <c r="E1708">
        <f t="shared" si="52"/>
        <v>0.13782198105507271</v>
      </c>
      <c r="F1708">
        <f t="shared" si="52"/>
        <v>0.3842476831815434</v>
      </c>
    </row>
    <row r="1709" spans="1:6" x14ac:dyDescent="0.2">
      <c r="A1709">
        <f t="shared" si="51"/>
        <v>2.7920000000000056</v>
      </c>
      <c r="B1709">
        <f t="shared" si="52"/>
        <v>2.9903888237248517</v>
      </c>
      <c r="C1709">
        <f t="shared" si="52"/>
        <v>4.9211432269587949E-2</v>
      </c>
      <c r="D1709">
        <f t="shared" si="52"/>
        <v>1.0710561689558902</v>
      </c>
      <c r="E1709">
        <f t="shared" si="52"/>
        <v>0.13739831889668983</v>
      </c>
      <c r="F1709">
        <f t="shared" si="52"/>
        <v>0.38361610635955878</v>
      </c>
    </row>
    <row r="1710" spans="1:6" x14ac:dyDescent="0.2">
      <c r="A1710">
        <f t="shared" si="51"/>
        <v>2.7960000000000056</v>
      </c>
      <c r="B1710">
        <f t="shared" si="52"/>
        <v>2.9940432259829883</v>
      </c>
      <c r="C1710">
        <f t="shared" si="52"/>
        <v>4.8990220909864393E-2</v>
      </c>
      <c r="D1710">
        <f t="shared" si="52"/>
        <v>1.0708309105804659</v>
      </c>
      <c r="E1710">
        <f t="shared" si="52"/>
        <v>0.13697665766398112</v>
      </c>
      <c r="F1710">
        <f t="shared" si="52"/>
        <v>0.38298673482849199</v>
      </c>
    </row>
    <row r="1711" spans="1:6" x14ac:dyDescent="0.2">
      <c r="A1711">
        <f t="shared" si="51"/>
        <v>2.8000000000000056</v>
      </c>
      <c r="B1711">
        <f t="shared" si="52"/>
        <v>2.9976989225753456</v>
      </c>
      <c r="C1711">
        <f t="shared" si="52"/>
        <v>4.8770351588129326E-2</v>
      </c>
      <c r="D1711">
        <f t="shared" si="52"/>
        <v>1.0706067580626213</v>
      </c>
      <c r="E1711">
        <f t="shared" si="52"/>
        <v>0.13655698444676237</v>
      </c>
      <c r="F1711">
        <f t="shared" si="52"/>
        <v>0.38235955645093544</v>
      </c>
    </row>
    <row r="1712" spans="1:6" x14ac:dyDescent="0.2">
      <c r="A1712">
        <f t="shared" si="51"/>
        <v>2.8040000000000056</v>
      </c>
      <c r="B1712">
        <f t="shared" si="52"/>
        <v>3.0013559058655326</v>
      </c>
      <c r="C1712">
        <f t="shared" si="52"/>
        <v>4.8551813994833208E-2</v>
      </c>
      <c r="D1712">
        <f t="shared" si="52"/>
        <v>1.070383703946336</v>
      </c>
      <c r="E1712">
        <f t="shared" si="52"/>
        <v>0.1361392864415126</v>
      </c>
      <c r="F1712">
        <f t="shared" si="52"/>
        <v>0.38173455918200211</v>
      </c>
    </row>
    <row r="1713" spans="1:6" x14ac:dyDescent="0.2">
      <c r="A1713">
        <f t="shared" si="51"/>
        <v>2.8080000000000056</v>
      </c>
      <c r="B1713">
        <f t="shared" si="52"/>
        <v>3.0050141682790779</v>
      </c>
      <c r="C1713">
        <f t="shared" si="52"/>
        <v>4.8334597916770465E-2</v>
      </c>
      <c r="D1713">
        <f t="shared" si="52"/>
        <v>1.0701617408401254</v>
      </c>
      <c r="E1713">
        <f t="shared" si="52"/>
        <v>0.13572355095029173</v>
      </c>
      <c r="F1713">
        <f t="shared" si="52"/>
        <v>0.38111173106841995</v>
      </c>
    </row>
    <row r="1714" spans="1:6" x14ac:dyDescent="0.2">
      <c r="A1714">
        <f t="shared" si="51"/>
        <v>2.8120000000000056</v>
      </c>
      <c r="B1714">
        <f t="shared" si="52"/>
        <v>3.0086737023027941</v>
      </c>
      <c r="C1714">
        <f t="shared" si="52"/>
        <v>4.811869323601381E-2</v>
      </c>
      <c r="D1714">
        <f t="shared" si="52"/>
        <v>1.0699408614163541</v>
      </c>
      <c r="E1714">
        <f t="shared" si="52"/>
        <v>0.1353097653796711</v>
      </c>
      <c r="F1714">
        <f t="shared" si="52"/>
        <v>0.38049106024763585</v>
      </c>
    </row>
    <row r="1715" spans="1:6" x14ac:dyDescent="0.2">
      <c r="A1715">
        <f t="shared" si="51"/>
        <v>2.8160000000000056</v>
      </c>
      <c r="B1715">
        <f t="shared" si="52"/>
        <v>3.0123345004841409</v>
      </c>
      <c r="C1715">
        <f t="shared" si="52"/>
        <v>4.7904089928862421E-2</v>
      </c>
      <c r="D1715">
        <f t="shared" si="52"/>
        <v>1.0697210584105592</v>
      </c>
      <c r="E1715">
        <f t="shared" si="52"/>
        <v>0.13489791723967684</v>
      </c>
      <c r="F1715">
        <f t="shared" si="52"/>
        <v>0.3798725349469308</v>
      </c>
    </row>
    <row r="1716" spans="1:6" x14ac:dyDescent="0.2">
      <c r="A1716">
        <f t="shared" si="51"/>
        <v>2.8200000000000056</v>
      </c>
      <c r="B1716">
        <f t="shared" si="52"/>
        <v>3.0159965554306072</v>
      </c>
      <c r="C1716">
        <f t="shared" si="52"/>
        <v>4.7690778064803582E-2</v>
      </c>
      <c r="D1716">
        <f t="shared" si="52"/>
        <v>1.0695023246207804</v>
      </c>
      <c r="E1716">
        <f t="shared" si="52"/>
        <v>0.13448799414274637</v>
      </c>
      <c r="F1716">
        <f t="shared" si="52"/>
        <v>0.37925614348254549</v>
      </c>
    </row>
    <row r="1717" spans="1:6" x14ac:dyDescent="0.2">
      <c r="A1717">
        <f t="shared" si="51"/>
        <v>2.8240000000000056</v>
      </c>
      <c r="B1717">
        <f t="shared" si="52"/>
        <v>3.0196598598090914</v>
      </c>
      <c r="C1717">
        <f t="shared" si="52"/>
        <v>4.7478747805487435E-2</v>
      </c>
      <c r="D1717">
        <f t="shared" si="52"/>
        <v>1.0692846529068998</v>
      </c>
      <c r="E1717">
        <f t="shared" si="52"/>
        <v>0.13407998380269678</v>
      </c>
      <c r="F1717">
        <f t="shared" si="52"/>
        <v>0.37864187425881651</v>
      </c>
    </row>
    <row r="1718" spans="1:6" x14ac:dyDescent="0.2">
      <c r="A1718">
        <f t="shared" si="51"/>
        <v>2.8280000000000056</v>
      </c>
      <c r="B1718">
        <f t="shared" si="52"/>
        <v>3.0233244063452989</v>
      </c>
      <c r="C1718">
        <f t="shared" si="52"/>
        <v>4.7267989403715058E-2</v>
      </c>
      <c r="D1718">
        <f t="shared" si="52"/>
        <v>1.0690680361899905</v>
      </c>
      <c r="E1718">
        <f t="shared" si="52"/>
        <v>0.13367387403370645</v>
      </c>
      <c r="F1718">
        <f t="shared" si="52"/>
        <v>0.37802971576732258</v>
      </c>
    </row>
    <row r="1719" spans="1:6" x14ac:dyDescent="0.2">
      <c r="A1719">
        <f t="shared" si="51"/>
        <v>2.8320000000000056</v>
      </c>
      <c r="B1719">
        <f t="shared" si="52"/>
        <v>3.026990187823138</v>
      </c>
      <c r="C1719">
        <f t="shared" si="52"/>
        <v>4.7058493202439197E-2</v>
      </c>
      <c r="D1719">
        <f t="shared" si="52"/>
        <v>1.0688524674516708</v>
      </c>
      <c r="E1719">
        <f t="shared" si="52"/>
        <v>0.13326965274930808</v>
      </c>
      <c r="F1719">
        <f t="shared" si="52"/>
        <v>0.37741965658604121</v>
      </c>
    </row>
    <row r="1720" spans="1:6" x14ac:dyDescent="0.2">
      <c r="A1720">
        <f t="shared" si="51"/>
        <v>2.8360000000000056</v>
      </c>
      <c r="B1720">
        <f t="shared" si="52"/>
        <v>3.0306571970841292</v>
      </c>
      <c r="C1720">
        <f t="shared" si="52"/>
        <v>4.6850249633777867E-2</v>
      </c>
      <c r="D1720">
        <f t="shared" si="52"/>
        <v>1.0686379397334707</v>
      </c>
      <c r="E1720">
        <f t="shared" si="52"/>
        <v>0.13286730796139432</v>
      </c>
      <c r="F1720">
        <f t="shared" si="52"/>
        <v>0.376811685378515</v>
      </c>
    </row>
    <row r="1721" spans="1:6" x14ac:dyDescent="0.2">
      <c r="A1721">
        <f t="shared" si="51"/>
        <v>2.8400000000000056</v>
      </c>
      <c r="B1721">
        <f t="shared" si="52"/>
        <v>3.0343254270268178</v>
      </c>
      <c r="C1721">
        <f t="shared" si="52"/>
        <v>4.6643249218040375E-2</v>
      </c>
      <c r="D1721">
        <f t="shared" si="52"/>
        <v>1.0684244461362014</v>
      </c>
      <c r="E1721">
        <f t="shared" si="52"/>
        <v>0.13246682777923494</v>
      </c>
      <c r="F1721">
        <f t="shared" si="52"/>
        <v>0.37620579089302791</v>
      </c>
    </row>
    <row r="1722" spans="1:6" x14ac:dyDescent="0.2">
      <c r="A1722">
        <f t="shared" si="51"/>
        <v>2.8440000000000056</v>
      </c>
      <c r="B1722">
        <f t="shared" si="52"/>
        <v>3.0379948706061994</v>
      </c>
      <c r="C1722">
        <f t="shared" si="52"/>
        <v>4.643748256276567E-2</v>
      </c>
      <c r="D1722">
        <f t="shared" si="52"/>
        <v>1.0682119798193366</v>
      </c>
      <c r="E1722">
        <f t="shared" si="52"/>
        <v>0.13206820040850581</v>
      </c>
      <c r="F1722">
        <f t="shared" si="52"/>
        <v>0.37560196196179135</v>
      </c>
    </row>
    <row r="1723" spans="1:6" x14ac:dyDescent="0.2">
      <c r="A1723">
        <f t="shared" si="51"/>
        <v>2.8480000000000056</v>
      </c>
      <c r="B1723">
        <f t="shared" si="52"/>
        <v>3.041665520833146</v>
      </c>
      <c r="C1723">
        <f t="shared" si="52"/>
        <v>4.6232940361772973E-2</v>
      </c>
      <c r="D1723">
        <f t="shared" si="52"/>
        <v>1.0680005340004002</v>
      </c>
      <c r="E1723">
        <f t="shared" si="52"/>
        <v>0.13167141415032971</v>
      </c>
      <c r="F1723">
        <f t="shared" si="52"/>
        <v>0.37500018750013975</v>
      </c>
    </row>
    <row r="1724" spans="1:6" x14ac:dyDescent="0.2">
      <c r="A1724">
        <f t="shared" si="51"/>
        <v>2.8520000000000056</v>
      </c>
      <c r="B1724">
        <f t="shared" si="52"/>
        <v>3.0453373707738418</v>
      </c>
      <c r="C1724">
        <f t="shared" si="52"/>
        <v>4.6029613394224261E-2</v>
      </c>
      <c r="D1724">
        <f t="shared" si="52"/>
        <v>1.0677901019543605</v>
      </c>
      <c r="E1724">
        <f t="shared" si="52"/>
        <v>0.13127645740032784</v>
      </c>
      <c r="F1724">
        <f t="shared" si="52"/>
        <v>0.37440045650573572</v>
      </c>
    </row>
    <row r="1725" spans="1:6" x14ac:dyDescent="0.2">
      <c r="A1725">
        <f t="shared" si="51"/>
        <v>2.8560000000000056</v>
      </c>
      <c r="B1725">
        <f t="shared" si="52"/>
        <v>3.0490104135492291</v>
      </c>
      <c r="C1725">
        <f t="shared" si="52"/>
        <v>4.5827492523698513E-2</v>
      </c>
      <c r="D1725">
        <f t="shared" si="52"/>
        <v>1.0675806770130332</v>
      </c>
      <c r="E1725">
        <f t="shared" si="52"/>
        <v>0.13088331864768321</v>
      </c>
      <c r="F1725">
        <f t="shared" si="52"/>
        <v>0.37380275805778401</v>
      </c>
    </row>
    <row r="1726" spans="1:6" x14ac:dyDescent="0.2">
      <c r="A1726">
        <f t="shared" si="51"/>
        <v>2.8600000000000056</v>
      </c>
      <c r="B1726">
        <f t="shared" si="52"/>
        <v>3.0526846423344534</v>
      </c>
      <c r="C1726">
        <f t="shared" si="52"/>
        <v>4.5626568697277832E-2</v>
      </c>
      <c r="D1726">
        <f t="shared" si="52"/>
        <v>1.067372252564492</v>
      </c>
      <c r="E1726">
        <f t="shared" si="52"/>
        <v>0.13049198647421487</v>
      </c>
      <c r="F1726">
        <f t="shared" si="52"/>
        <v>0.37320708131625524</v>
      </c>
    </row>
    <row r="1727" spans="1:6" x14ac:dyDescent="0.2">
      <c r="A1727">
        <f t="shared" si="51"/>
        <v>2.8640000000000057</v>
      </c>
      <c r="B1727">
        <f t="shared" si="52"/>
        <v>3.0563600503583253</v>
      </c>
      <c r="C1727">
        <f t="shared" si="52"/>
        <v>4.54268329446448E-2</v>
      </c>
      <c r="D1727">
        <f t="shared" si="52"/>
        <v>1.0671648220524859</v>
      </c>
      <c r="E1727">
        <f t="shared" si="52"/>
        <v>0.13010244955346295</v>
      </c>
      <c r="F1727">
        <f t="shared" si="52"/>
        <v>0.3726134155211186</v>
      </c>
    </row>
    <row r="1728" spans="1:6" x14ac:dyDescent="0.2">
      <c r="A1728">
        <f t="shared" si="51"/>
        <v>2.8680000000000057</v>
      </c>
      <c r="B1728">
        <f t="shared" si="52"/>
        <v>3.0600366309027791</v>
      </c>
      <c r="C1728">
        <f t="shared" si="52"/>
        <v>4.5228276377191207E-2</v>
      </c>
      <c r="D1728">
        <f t="shared" si="52"/>
        <v>1.0669583789758623</v>
      </c>
      <c r="E1728">
        <f t="shared" si="52"/>
        <v>0.12971469664978463</v>
      </c>
      <c r="F1728">
        <f t="shared" si="52"/>
        <v>0.37202174999158305</v>
      </c>
    </row>
    <row r="1729" spans="1:6" x14ac:dyDescent="0.2">
      <c r="A1729">
        <f t="shared" si="51"/>
        <v>2.8720000000000057</v>
      </c>
      <c r="B1729">
        <f t="shared" si="52"/>
        <v>3.0637143773023436</v>
      </c>
      <c r="C1729">
        <f t="shared" si="52"/>
        <v>4.5030890187138024E-2</v>
      </c>
      <c r="D1729">
        <f t="shared" si="52"/>
        <v>1.0667529168880008</v>
      </c>
      <c r="E1729">
        <f t="shared" si="52"/>
        <v>0.12932871661746065</v>
      </c>
      <c r="F1729">
        <f t="shared" si="52"/>
        <v>0.37143207412534773</v>
      </c>
    </row>
    <row r="1730" spans="1:6" x14ac:dyDescent="0.2">
      <c r="A1730">
        <f t="shared" si="51"/>
        <v>2.8760000000000057</v>
      </c>
      <c r="B1730">
        <f t="shared" si="52"/>
        <v>3.0673932829436201</v>
      </c>
      <c r="C1730">
        <f t="shared" si="52"/>
        <v>4.4834665646666209E-2</v>
      </c>
      <c r="D1730">
        <f t="shared" si="52"/>
        <v>1.0665484293962497</v>
      </c>
      <c r="E1730">
        <f t="shared" si="52"/>
        <v>0.12894449839981226</v>
      </c>
      <c r="F1730">
        <f t="shared" si="52"/>
        <v>0.3708443773978608</v>
      </c>
    </row>
    <row r="1731" spans="1:6" x14ac:dyDescent="0.2">
      <c r="A1731">
        <f t="shared" si="51"/>
        <v>2.8800000000000057</v>
      </c>
      <c r="B1731">
        <f t="shared" si="52"/>
        <v>3.0710733412647606</v>
      </c>
      <c r="C1731">
        <f t="shared" si="52"/>
        <v>4.4639594107058457E-2</v>
      </c>
      <c r="D1731">
        <f t="shared" si="52"/>
        <v>1.0663449101613731</v>
      </c>
      <c r="E1731">
        <f t="shared" si="52"/>
        <v>0.12856203102832861</v>
      </c>
      <c r="F1731">
        <f t="shared" si="52"/>
        <v>0.37025864936158714</v>
      </c>
    </row>
    <row r="1732" spans="1:6" x14ac:dyDescent="0.2">
      <c r="A1732">
        <f t="shared" si="51"/>
        <v>2.8840000000000057</v>
      </c>
      <c r="B1732">
        <f t="shared" si="52"/>
        <v>3.0747545457549594</v>
      </c>
      <c r="C1732">
        <f t="shared" si="52"/>
        <v>4.4445666997851609E-2</v>
      </c>
      <c r="D1732">
        <f t="shared" si="52"/>
        <v>1.066142352897002</v>
      </c>
      <c r="E1732">
        <f t="shared" si="52"/>
        <v>0.12818130362180427</v>
      </c>
      <c r="F1732">
        <f t="shared" si="52"/>
        <v>0.36967487964528428</v>
      </c>
    </row>
    <row r="1733" spans="1:6" x14ac:dyDescent="0.2">
      <c r="A1733">
        <f t="shared" si="51"/>
        <v>2.8880000000000057</v>
      </c>
      <c r="B1733">
        <f t="shared" si="52"/>
        <v>3.0784368899539492</v>
      </c>
      <c r="C1733">
        <f t="shared" si="52"/>
        <v>4.4252875825999495E-2</v>
      </c>
      <c r="D1733">
        <f t="shared" si="52"/>
        <v>1.0659407513690937</v>
      </c>
      <c r="E1733">
        <f t="shared" si="52"/>
        <v>0.12780230538548679</v>
      </c>
      <c r="F1733">
        <f t="shared" si="52"/>
        <v>0.36909305795328662</v>
      </c>
    </row>
    <row r="1734" spans="1:6" x14ac:dyDescent="0.2">
      <c r="A1734">
        <f t="shared" si="51"/>
        <v>2.8920000000000057</v>
      </c>
      <c r="B1734">
        <f t="shared" si="52"/>
        <v>3.0821203674514961</v>
      </c>
      <c r="C1734">
        <f t="shared" si="52"/>
        <v>4.4061212175046313E-2</v>
      </c>
      <c r="D1734">
        <f t="shared" si="52"/>
        <v>1.0657400993953978</v>
      </c>
      <c r="E1734">
        <f t="shared" si="52"/>
        <v>0.12742502561023417</v>
      </c>
      <c r="F1734">
        <f t="shared" si="52"/>
        <v>0.36851317406479794</v>
      </c>
    </row>
    <row r="1735" spans="1:6" x14ac:dyDescent="0.2">
      <c r="A1735">
        <f t="shared" si="51"/>
        <v>2.8960000000000057</v>
      </c>
      <c r="B1735">
        <f t="shared" si="52"/>
        <v>3.0858049718869127</v>
      </c>
      <c r="C1735">
        <f t="shared" si="52"/>
        <v>4.3870667704310029E-2</v>
      </c>
      <c r="D1735">
        <f t="shared" si="52"/>
        <v>1.0655403908449264</v>
      </c>
      <c r="E1735">
        <f t="shared" si="52"/>
        <v>0.12704945367168211</v>
      </c>
      <c r="F1735">
        <f t="shared" si="52"/>
        <v>0.36793521783319205</v>
      </c>
    </row>
    <row r="1736" spans="1:6" x14ac:dyDescent="0.2">
      <c r="A1736">
        <f t="shared" si="51"/>
        <v>2.9000000000000057</v>
      </c>
      <c r="B1736">
        <f t="shared" si="52"/>
        <v>3.0894906969485678</v>
      </c>
      <c r="C1736">
        <f t="shared" si="52"/>
        <v>4.3681234148076141E-2</v>
      </c>
      <c r="D1736">
        <f t="shared" si="52"/>
        <v>1.0653416196374352</v>
      </c>
      <c r="E1736">
        <f t="shared" si="52"/>
        <v>0.12667557902942103</v>
      </c>
      <c r="F1736">
        <f t="shared" si="52"/>
        <v>0.36735917918532174</v>
      </c>
    </row>
    <row r="1737" spans="1:6" x14ac:dyDescent="0.2">
      <c r="A1737">
        <f t="shared" si="51"/>
        <v>2.9040000000000057</v>
      </c>
      <c r="B1737">
        <f t="shared" si="52"/>
        <v>3.0931775363734033</v>
      </c>
      <c r="C1737">
        <f t="shared" si="52"/>
        <v>4.3492903314801018E-2</v>
      </c>
      <c r="D1737">
        <f t="shared" si="52"/>
        <v>1.0651437797429053</v>
      </c>
      <c r="E1737">
        <f t="shared" si="52"/>
        <v>0.12630339122618242</v>
      </c>
      <c r="F1737">
        <f t="shared" si="52"/>
        <v>0.36678504812083446</v>
      </c>
    </row>
    <row r="1738" spans="1:6" x14ac:dyDescent="0.2">
      <c r="A1738">
        <f t="shared" si="51"/>
        <v>2.9080000000000057</v>
      </c>
      <c r="B1738">
        <f t="shared" si="52"/>
        <v>3.0968654839464609</v>
      </c>
      <c r="C1738">
        <f t="shared" si="52"/>
        <v>4.330566708632546E-2</v>
      </c>
      <c r="D1738">
        <f t="shared" si="52"/>
        <v>1.064946865181037</v>
      </c>
      <c r="E1738">
        <f t="shared" si="52"/>
        <v>0.12593287988703467</v>
      </c>
      <c r="F1738">
        <f t="shared" si="52"/>
        <v>0.36621281471149753</v>
      </c>
    </row>
    <row r="1739" spans="1:6" x14ac:dyDescent="0.2">
      <c r="A1739">
        <f t="shared" si="51"/>
        <v>2.9120000000000057</v>
      </c>
      <c r="B1739">
        <f t="shared" si="52"/>
        <v>3.1005545335004134</v>
      </c>
      <c r="C1739">
        <f t="shared" si="52"/>
        <v>4.3119517417097512E-2</v>
      </c>
      <c r="D1739">
        <f t="shared" si="52"/>
        <v>1.0647508700207442</v>
      </c>
      <c r="E1739">
        <f t="shared" si="52"/>
        <v>0.12556403471858821</v>
      </c>
      <c r="F1739">
        <f t="shared" si="52"/>
        <v>0.36564246910052955</v>
      </c>
    </row>
    <row r="1740" spans="1:6" x14ac:dyDescent="0.2">
      <c r="A1740">
        <f t="shared" si="51"/>
        <v>2.9160000000000057</v>
      </c>
      <c r="B1740">
        <f t="shared" si="52"/>
        <v>3.1042446789150935</v>
      </c>
      <c r="C1740">
        <f t="shared" si="52"/>
        <v>4.2934446333405166E-2</v>
      </c>
      <c r="D1740">
        <f t="shared" si="52"/>
        <v>1.0645557883796597</v>
      </c>
      <c r="E1740">
        <f t="shared" si="52"/>
        <v>0.1251968455082097</v>
      </c>
      <c r="F1740">
        <f t="shared" si="52"/>
        <v>0.36507400150194019</v>
      </c>
    </row>
    <row r="1741" spans="1:6" x14ac:dyDescent="0.2">
      <c r="A1741">
        <f t="shared" ref="A1741:A1804" si="53">A1740+B$3</f>
        <v>2.9200000000000057</v>
      </c>
      <c r="B1741">
        <f t="shared" si="52"/>
        <v>3.1079359141170424</v>
      </c>
      <c r="C1741">
        <f t="shared" si="52"/>
        <v>4.2750445932618161E-2</v>
      </c>
      <c r="D1741">
        <f t="shared" si="52"/>
        <v>1.0643616144236427</v>
      </c>
      <c r="E1741">
        <f t="shared" si="52"/>
        <v>0.12483130212324527</v>
      </c>
      <c r="F1741">
        <f t="shared" si="52"/>
        <v>0.36450740219987693</v>
      </c>
    </row>
    <row r="1742" spans="1:6" x14ac:dyDescent="0.2">
      <c r="A1742">
        <f t="shared" si="53"/>
        <v>2.9240000000000057</v>
      </c>
      <c r="B1742">
        <f t="shared" si="52"/>
        <v>3.1116282330790517</v>
      </c>
      <c r="C1742">
        <f t="shared" si="52"/>
        <v>4.2567508382439286E-2</v>
      </c>
      <c r="D1742">
        <f t="shared" si="52"/>
        <v>1.0641683423662947</v>
      </c>
      <c r="E1742">
        <f t="shared" si="52"/>
        <v>0.12446739451025272</v>
      </c>
      <c r="F1742">
        <f t="shared" si="52"/>
        <v>0.36394266154797966</v>
      </c>
    </row>
    <row r="1743" spans="1:6" x14ac:dyDescent="0.2">
      <c r="A1743">
        <f t="shared" si="53"/>
        <v>2.9280000000000057</v>
      </c>
      <c r="B1743">
        <f t="shared" si="52"/>
        <v>3.1153216298197157</v>
      </c>
      <c r="C1743">
        <f t="shared" si="52"/>
        <v>4.2385625920164677E-2</v>
      </c>
      <c r="D1743">
        <f t="shared" si="52"/>
        <v>1.06397596646848</v>
      </c>
      <c r="E1743">
        <f t="shared" si="52"/>
        <v>0.12410511269424242</v>
      </c>
      <c r="F1743">
        <f t="shared" si="52"/>
        <v>0.36337976996874249</v>
      </c>
    </row>
    <row r="1744" spans="1:6" x14ac:dyDescent="0.2">
      <c r="A1744">
        <f t="shared" si="53"/>
        <v>2.9320000000000057</v>
      </c>
      <c r="B1744">
        <f t="shared" si="52"/>
        <v>3.1190160984029895</v>
      </c>
      <c r="C1744">
        <f t="shared" si="52"/>
        <v>4.2204790851953125E-2</v>
      </c>
      <c r="D1744">
        <f t="shared" si="52"/>
        <v>1.0637844810378525</v>
      </c>
      <c r="E1744">
        <f t="shared" si="52"/>
        <v>0.12374444677792681</v>
      </c>
      <c r="F1744">
        <f t="shared" si="52"/>
        <v>0.36281871795288212</v>
      </c>
    </row>
    <row r="1745" spans="1:6" x14ac:dyDescent="0.2">
      <c r="A1745">
        <f t="shared" si="53"/>
        <v>2.9360000000000057</v>
      </c>
      <c r="B1745">
        <f t="shared" si="52"/>
        <v>3.12271163293775</v>
      </c>
      <c r="C1745">
        <f t="shared" si="52"/>
        <v>4.2024995552104372E-2</v>
      </c>
      <c r="D1745">
        <f t="shared" si="52"/>
        <v>1.0635938804283869</v>
      </c>
      <c r="E1745">
        <f t="shared" si="52"/>
        <v>0.12338538694097868</v>
      </c>
      <c r="F1745">
        <f t="shared" si="52"/>
        <v>0.36225949605871416</v>
      </c>
    </row>
    <row r="1746" spans="1:6" x14ac:dyDescent="0.2">
      <c r="A1746">
        <f t="shared" si="53"/>
        <v>2.9400000000000057</v>
      </c>
      <c r="B1746">
        <f t="shared" si="52"/>
        <v>3.1264082275773624</v>
      </c>
      <c r="C1746">
        <f t="shared" si="52"/>
        <v>4.1846232462346054E-2</v>
      </c>
      <c r="D1746">
        <f t="shared" si="52"/>
        <v>1.0634041590399173</v>
      </c>
      <c r="E1746">
        <f t="shared" si="52"/>
        <v>0.12302792343929764</v>
      </c>
      <c r="F1746">
        <f t="shared" si="52"/>
        <v>0.36170209491153577</v>
      </c>
    </row>
    <row r="1747" spans="1:6" x14ac:dyDescent="0.2">
      <c r="A1747">
        <f t="shared" si="53"/>
        <v>2.9440000000000057</v>
      </c>
      <c r="B1747">
        <f t="shared" si="52"/>
        <v>3.1301058765192566</v>
      </c>
      <c r="C1747">
        <f t="shared" si="52"/>
        <v>4.1668494091129334E-2</v>
      </c>
      <c r="D1747">
        <f t="shared" si="52"/>
        <v>1.0632153113176803</v>
      </c>
      <c r="E1747">
        <f t="shared" si="52"/>
        <v>0.12267204660428499</v>
      </c>
      <c r="F1747">
        <f t="shared" si="52"/>
        <v>0.36114650520301572</v>
      </c>
    </row>
    <row r="1748" spans="1:6" x14ac:dyDescent="0.2">
      <c r="A1748">
        <f t="shared" si="53"/>
        <v>2.9480000000000057</v>
      </c>
      <c r="B1748">
        <f t="shared" si="52"/>
        <v>3.1338045740044991</v>
      </c>
      <c r="C1748">
        <f t="shared" si="52"/>
        <v>4.1491773012933039E-2</v>
      </c>
      <c r="D1748">
        <f t="shared" si="52"/>
        <v>1.0630273317518633</v>
      </c>
      <c r="E1748">
        <f t="shared" si="52"/>
        <v>0.12231774684212685</v>
      </c>
      <c r="F1748">
        <f t="shared" si="52"/>
        <v>0.36059271769059065</v>
      </c>
    </row>
    <row r="1749" spans="1:6" x14ac:dyDescent="0.2">
      <c r="A1749">
        <f t="shared" si="53"/>
        <v>2.9520000000000057</v>
      </c>
      <c r="B1749">
        <f t="shared" si="52"/>
        <v>3.1375043143173778</v>
      </c>
      <c r="C1749">
        <f t="shared" si="52"/>
        <v>4.1316061867576262E-2</v>
      </c>
      <c r="D1749">
        <f t="shared" si="52"/>
        <v>1.0628402148771583</v>
      </c>
      <c r="E1749">
        <f t="shared" si="52"/>
        <v>0.12196501463308536</v>
      </c>
      <c r="F1749">
        <f t="shared" si="52"/>
        <v>0.36004072319686869</v>
      </c>
    </row>
    <row r="1750" spans="1:6" x14ac:dyDescent="0.2">
      <c r="A1750">
        <f t="shared" si="53"/>
        <v>2.9560000000000057</v>
      </c>
      <c r="B1750">
        <f t="shared" si="52"/>
        <v>3.1412050917849892</v>
      </c>
      <c r="C1750">
        <f t="shared" si="52"/>
        <v>4.1141353359539119E-2</v>
      </c>
      <c r="D1750">
        <f t="shared" si="52"/>
        <v>1.0626539552723218</v>
      </c>
      <c r="E1750">
        <f t="shared" si="52"/>
        <v>0.12161384053079786</v>
      </c>
      <c r="F1750">
        <f t="shared" si="52"/>
        <v>0.35949051260903914</v>
      </c>
    </row>
    <row r="1751" spans="1:6" x14ac:dyDescent="0.2">
      <c r="A1751">
        <f t="shared" si="53"/>
        <v>2.9600000000000057</v>
      </c>
      <c r="B1751">
        <f t="shared" si="52"/>
        <v>3.1449069007768311</v>
      </c>
      <c r="C1751">
        <f t="shared" si="52"/>
        <v>4.0967640257291806E-2</v>
      </c>
      <c r="D1751">
        <f t="shared" si="52"/>
        <v>1.0624685475597384</v>
      </c>
      <c r="E1751">
        <f t="shared" si="52"/>
        <v>0.12126421516158398</v>
      </c>
      <c r="F1751">
        <f t="shared" si="52"/>
        <v>0.35894207687828927</v>
      </c>
    </row>
    <row r="1752" spans="1:6" x14ac:dyDescent="0.2">
      <c r="A1752">
        <f t="shared" si="53"/>
        <v>2.9640000000000057</v>
      </c>
      <c r="B1752">
        <f t="shared" si="52"/>
        <v>3.148609735704397</v>
      </c>
      <c r="C1752">
        <f t="shared" si="52"/>
        <v>4.0794915392631657E-2</v>
      </c>
      <c r="D1752">
        <f t="shared" si="52"/>
        <v>1.0622839864049902</v>
      </c>
      <c r="E1752">
        <f t="shared" si="52"/>
        <v>0.12091612922376048</v>
      </c>
      <c r="F1752">
        <f t="shared" si="52"/>
        <v>0.35839540701922673</v>
      </c>
    </row>
    <row r="1753" spans="1:6" x14ac:dyDescent="0.2">
      <c r="A1753">
        <f t="shared" si="53"/>
        <v>2.9680000000000057</v>
      </c>
      <c r="B1753">
        <f t="shared" si="52"/>
        <v>3.1523135910207776</v>
      </c>
      <c r="C1753">
        <f t="shared" si="52"/>
        <v>4.0623171660028171E-2</v>
      </c>
      <c r="D1753">
        <f t="shared" si="52"/>
        <v>1.0621002665164323</v>
      </c>
      <c r="E1753">
        <f t="shared" si="52"/>
        <v>0.12056957348696384</v>
      </c>
      <c r="F1753">
        <f t="shared" si="52"/>
        <v>0.35785049410930941</v>
      </c>
    </row>
    <row r="1754" spans="1:6" x14ac:dyDescent="0.2">
      <c r="A1754">
        <f t="shared" si="53"/>
        <v>2.9720000000000057</v>
      </c>
      <c r="B1754">
        <f t="shared" si="52"/>
        <v>3.1560184612202695</v>
      </c>
      <c r="C1754">
        <f t="shared" si="52"/>
        <v>4.0452402015975865E-2</v>
      </c>
      <c r="D1754">
        <f t="shared" si="52"/>
        <v>1.0619173826447723</v>
      </c>
      <c r="E1754">
        <f t="shared" si="52"/>
        <v>0.1202245387914805</v>
      </c>
      <c r="F1754">
        <f t="shared" si="52"/>
        <v>0.35730732928828074</v>
      </c>
    </row>
    <row r="1755" spans="1:6" x14ac:dyDescent="0.2">
      <c r="A1755">
        <f t="shared" si="53"/>
        <v>2.9760000000000058</v>
      </c>
      <c r="B1755">
        <f t="shared" si="52"/>
        <v>3.1597243408379816</v>
      </c>
      <c r="C1755">
        <f t="shared" si="52"/>
        <v>4.0282599478354823E-2</v>
      </c>
      <c r="D1755">
        <f t="shared" si="52"/>
        <v>1.061735329582653</v>
      </c>
      <c r="E1755">
        <f t="shared" si="52"/>
        <v>0.11988101604758419</v>
      </c>
      <c r="F1755">
        <f t="shared" si="52"/>
        <v>0.35676590375761125</v>
      </c>
    </row>
    <row r="1756" spans="1:6" x14ac:dyDescent="0.2">
      <c r="A1756">
        <f t="shared" si="53"/>
        <v>2.9800000000000058</v>
      </c>
      <c r="B1756">
        <f t="shared" si="52"/>
        <v>3.1634312244494533</v>
      </c>
      <c r="C1756">
        <f t="shared" si="52"/>
        <v>4.0113757125799024E-2</v>
      </c>
      <c r="D1756">
        <f t="shared" si="52"/>
        <v>1.0615541021642441</v>
      </c>
      <c r="E1756">
        <f t="shared" si="52"/>
        <v>0.11953899623488132</v>
      </c>
      <c r="F1756">
        <f t="shared" si="52"/>
        <v>0.35622620877994704</v>
      </c>
    </row>
    <row r="1757" spans="1:6" x14ac:dyDescent="0.2">
      <c r="A1757">
        <f t="shared" si="53"/>
        <v>2.9840000000000058</v>
      </c>
      <c r="B1757">
        <f t="shared" si="52"/>
        <v>3.1671391066702714</v>
      </c>
      <c r="C1757">
        <f t="shared" si="52"/>
        <v>3.9945868097071978E-2</v>
      </c>
      <c r="D1757">
        <f t="shared" si="52"/>
        <v>1.0613736952648343</v>
      </c>
      <c r="E1757">
        <f t="shared" si="52"/>
        <v>0.119198470401663</v>
      </c>
      <c r="F1757">
        <f t="shared" si="52"/>
        <v>0.35568823567856306</v>
      </c>
    </row>
    <row r="1758" spans="1:6" x14ac:dyDescent="0.2">
      <c r="A1758">
        <f t="shared" si="53"/>
        <v>2.9880000000000058</v>
      </c>
      <c r="B1758">
        <f t="shared" ref="B1758:F1821" si="54">POWER($A1758,B$8)/SQRT(-POWER(B$7,2)+POWER($A1758,2))</f>
        <v>3.1708479821556939</v>
      </c>
      <c r="C1758">
        <f t="shared" si="54"/>
        <v>3.9778925590449946E-2</v>
      </c>
      <c r="D1758">
        <f t="shared" si="54"/>
        <v>1.0611941038004309</v>
      </c>
      <c r="E1758">
        <f t="shared" si="54"/>
        <v>0.11885942966426467</v>
      </c>
      <c r="F1758">
        <f t="shared" si="54"/>
        <v>0.35515197583682356</v>
      </c>
    </row>
    <row r="1759" spans="1:6" x14ac:dyDescent="0.2">
      <c r="A1759">
        <f t="shared" si="53"/>
        <v>2.9920000000000058</v>
      </c>
      <c r="B1759">
        <f t="shared" si="54"/>
        <v>3.1745578456002792</v>
      </c>
      <c r="C1759">
        <f t="shared" si="54"/>
        <v>3.9612922863112507E-2</v>
      </c>
      <c r="D1759">
        <f t="shared" si="54"/>
        <v>1.061015322727364</v>
      </c>
      <c r="E1759">
        <f t="shared" si="54"/>
        <v>0.11852186520643283</v>
      </c>
      <c r="F1759">
        <f t="shared" si="54"/>
        <v>0.35461742069764773</v>
      </c>
    </row>
    <row r="1760" spans="1:6" x14ac:dyDescent="0.2">
      <c r="A1760">
        <f t="shared" si="53"/>
        <v>2.9960000000000058</v>
      </c>
      <c r="B1760">
        <f t="shared" si="54"/>
        <v>3.1782686917375185</v>
      </c>
      <c r="C1760">
        <f t="shared" si="54"/>
        <v>3.9447853230540106E-2</v>
      </c>
      <c r="D1760">
        <f t="shared" si="54"/>
        <v>1.0608373470418933</v>
      </c>
      <c r="E1760">
        <f t="shared" si="54"/>
        <v>0.11818576827869838</v>
      </c>
      <c r="F1760">
        <f t="shared" si="54"/>
        <v>0.35408456176298103</v>
      </c>
    </row>
    <row r="1761" spans="1:6" x14ac:dyDescent="0.2">
      <c r="A1761">
        <f t="shared" si="53"/>
        <v>3.0000000000000058</v>
      </c>
      <c r="B1761">
        <f t="shared" si="54"/>
        <v>3.1819805153394691</v>
      </c>
      <c r="C1761">
        <f t="shared" si="54"/>
        <v>3.9283710065919061E-2</v>
      </c>
      <c r="D1761">
        <f t="shared" si="54"/>
        <v>1.060660171779821</v>
      </c>
      <c r="E1761">
        <f t="shared" si="54"/>
        <v>0.11785113019775743</v>
      </c>
      <c r="F1761">
        <f t="shared" si="54"/>
        <v>0.35355339059327295</v>
      </c>
    </row>
    <row r="1762" spans="1:6" x14ac:dyDescent="0.2">
      <c r="A1762">
        <f t="shared" si="53"/>
        <v>3.0040000000000058</v>
      </c>
      <c r="B1762">
        <f t="shared" si="54"/>
        <v>3.1856933112163985</v>
      </c>
      <c r="C1762">
        <f t="shared" si="54"/>
        <v>3.9120486799553378E-2</v>
      </c>
      <c r="D1762">
        <f t="shared" si="54"/>
        <v>1.0604837920161092</v>
      </c>
      <c r="E1762">
        <f t="shared" si="54"/>
        <v>0.11751794234585856</v>
      </c>
      <c r="F1762">
        <f t="shared" si="54"/>
        <v>0.35302389880695983</v>
      </c>
    </row>
    <row r="1763" spans="1:6" x14ac:dyDescent="0.2">
      <c r="A1763">
        <f t="shared" si="53"/>
        <v>3.0080000000000058</v>
      </c>
      <c r="B1763">
        <f t="shared" si="54"/>
        <v>3.1894070742164264</v>
      </c>
      <c r="C1763">
        <f t="shared" si="54"/>
        <v>3.8958176918283495E-2</v>
      </c>
      <c r="D1763">
        <f t="shared" si="54"/>
        <v>1.0603082028645012</v>
      </c>
      <c r="E1763">
        <f t="shared" si="54"/>
        <v>0.11718619617019699</v>
      </c>
      <c r="F1763">
        <f t="shared" si="54"/>
        <v>0.3524960780799532</v>
      </c>
    </row>
    <row r="1764" spans="1:6" x14ac:dyDescent="0.2">
      <c r="A1764">
        <f t="shared" si="53"/>
        <v>3.0120000000000058</v>
      </c>
      <c r="B1764">
        <f t="shared" si="54"/>
        <v>3.1931217992251733</v>
      </c>
      <c r="C1764">
        <f t="shared" si="54"/>
        <v>3.8796773964912053E-2</v>
      </c>
      <c r="D1764">
        <f t="shared" si="54"/>
        <v>1.0601333994771469</v>
      </c>
      <c r="E1764">
        <f t="shared" si="54"/>
        <v>0.11685588318231534</v>
      </c>
      <c r="F1764">
        <f t="shared" si="54"/>
        <v>0.35196992014513445</v>
      </c>
    </row>
    <row r="1765" spans="1:6" x14ac:dyDescent="0.2">
      <c r="A1765">
        <f t="shared" si="53"/>
        <v>3.0160000000000058</v>
      </c>
      <c r="B1765">
        <f t="shared" si="54"/>
        <v>3.196837481165415</v>
      </c>
      <c r="C1765">
        <f t="shared" si="54"/>
        <v>3.8636271537636227E-2</v>
      </c>
      <c r="D1765">
        <f t="shared" si="54"/>
        <v>1.0599593770442339</v>
      </c>
      <c r="E1765">
        <f t="shared" si="54"/>
        <v>0.11652699495751105</v>
      </c>
      <c r="F1765">
        <f t="shared" si="54"/>
        <v>0.35144541679185404</v>
      </c>
    </row>
    <row r="1766" spans="1:6" x14ac:dyDescent="0.2">
      <c r="A1766">
        <f t="shared" si="53"/>
        <v>3.0200000000000058</v>
      </c>
      <c r="B1766">
        <f t="shared" si="54"/>
        <v>3.2005541149967369</v>
      </c>
      <c r="C1766">
        <f t="shared" si="54"/>
        <v>3.8476663289486734E-2</v>
      </c>
      <c r="D1766">
        <f t="shared" si="54"/>
        <v>1.0597861307936194</v>
      </c>
      <c r="E1766">
        <f t="shared" si="54"/>
        <v>0.11619952313425017</v>
      </c>
      <c r="F1766">
        <f t="shared" si="54"/>
        <v>0.35092255986543619</v>
      </c>
    </row>
    <row r="1767" spans="1:6" x14ac:dyDescent="0.2">
      <c r="A1767">
        <f t="shared" si="53"/>
        <v>3.0240000000000058</v>
      </c>
      <c r="B1767">
        <f t="shared" si="54"/>
        <v>3.2042716957151947</v>
      </c>
      <c r="C1767">
        <f t="shared" si="54"/>
        <v>3.831794292777365E-2</v>
      </c>
      <c r="D1767">
        <f t="shared" si="54"/>
        <v>1.0596136559904725</v>
      </c>
      <c r="E1767">
        <f t="shared" si="54"/>
        <v>0.11587345941358772</v>
      </c>
      <c r="F1767">
        <f t="shared" si="54"/>
        <v>0.35040134126668998</v>
      </c>
    </row>
    <row r="1768" spans="1:6" x14ac:dyDescent="0.2">
      <c r="A1768">
        <f t="shared" si="53"/>
        <v>3.0280000000000058</v>
      </c>
      <c r="B1768">
        <f t="shared" si="54"/>
        <v>3.2079902183529789</v>
      </c>
      <c r="C1768">
        <f t="shared" si="54"/>
        <v>3.8160104213538291E-2</v>
      </c>
      <c r="D1768">
        <f t="shared" si="54"/>
        <v>1.0594419479369133</v>
      </c>
      <c r="E1768">
        <f t="shared" si="54"/>
        <v>0.11554879555859417</v>
      </c>
      <c r="F1768">
        <f t="shared" si="54"/>
        <v>0.34988175295142376</v>
      </c>
    </row>
    <row r="1769" spans="1:6" x14ac:dyDescent="0.2">
      <c r="A1769">
        <f t="shared" si="53"/>
        <v>3.0320000000000058</v>
      </c>
      <c r="B1769">
        <f t="shared" si="54"/>
        <v>3.2117096779780834</v>
      </c>
      <c r="C1769">
        <f t="shared" si="54"/>
        <v>3.80031409610119E-2</v>
      </c>
      <c r="D1769">
        <f t="shared" si="54"/>
        <v>1.0592710019716614</v>
      </c>
      <c r="E1769">
        <f t="shared" si="54"/>
        <v>0.1152255233937883</v>
      </c>
      <c r="F1769">
        <f t="shared" si="54"/>
        <v>0.34936378692996678</v>
      </c>
    </row>
    <row r="1770" spans="1:6" x14ac:dyDescent="0.2">
      <c r="A1770">
        <f t="shared" si="53"/>
        <v>3.0360000000000058</v>
      </c>
      <c r="B1770">
        <f t="shared" si="54"/>
        <v>3.2154300696939724</v>
      </c>
      <c r="C1770">
        <f t="shared" si="54"/>
        <v>3.7847047037080396E-2</v>
      </c>
      <c r="D1770">
        <f t="shared" si="54"/>
        <v>1.059100813469686</v>
      </c>
      <c r="E1770">
        <f t="shared" si="54"/>
        <v>0.1149036348045763</v>
      </c>
      <c r="F1770">
        <f t="shared" si="54"/>
        <v>0.34884743526669426</v>
      </c>
    </row>
    <row r="1771" spans="1:6" x14ac:dyDescent="0.2">
      <c r="A1771">
        <f t="shared" si="53"/>
        <v>3.0400000000000058</v>
      </c>
      <c r="B1771">
        <f t="shared" si="54"/>
        <v>3.2191513886392631</v>
      </c>
      <c r="C1771">
        <f t="shared" si="54"/>
        <v>3.7691816360755442E-2</v>
      </c>
      <c r="D1771">
        <f t="shared" si="54"/>
        <v>1.0589313778418608</v>
      </c>
      <c r="E1771">
        <f t="shared" si="54"/>
        <v>0.11458312173669676</v>
      </c>
      <c r="F1771">
        <f t="shared" si="54"/>
        <v>0.3483326900795588</v>
      </c>
    </row>
    <row r="1772" spans="1:6" x14ac:dyDescent="0.2">
      <c r="A1772">
        <f t="shared" si="53"/>
        <v>3.0440000000000058</v>
      </c>
      <c r="B1772">
        <f t="shared" si="54"/>
        <v>3.2228736299873981</v>
      </c>
      <c r="C1772">
        <f t="shared" si="54"/>
        <v>3.7537442902651652E-2</v>
      </c>
      <c r="D1772">
        <f t="shared" si="54"/>
        <v>1.0587626905346228</v>
      </c>
      <c r="E1772">
        <f t="shared" si="54"/>
        <v>0.11426397619567186</v>
      </c>
      <c r="F1772">
        <f t="shared" si="54"/>
        <v>0.3478195435396258</v>
      </c>
    </row>
    <row r="1773" spans="1:6" x14ac:dyDescent="0.2">
      <c r="A1773">
        <f t="shared" si="53"/>
        <v>3.0480000000000058</v>
      </c>
      <c r="B1773">
        <f t="shared" si="54"/>
        <v>3.2265967889463307</v>
      </c>
      <c r="C1773">
        <f t="shared" si="54"/>
        <v>3.7383920684469829E-2</v>
      </c>
      <c r="D1773">
        <f t="shared" si="54"/>
        <v>1.058594747029634</v>
      </c>
      <c r="E1773">
        <f t="shared" si="54"/>
        <v>0.11394619024626428</v>
      </c>
      <c r="F1773">
        <f t="shared" si="54"/>
        <v>0.34730798787061412</v>
      </c>
    </row>
    <row r="1774" spans="1:6" x14ac:dyDescent="0.2">
      <c r="A1774">
        <f t="shared" si="53"/>
        <v>3.0520000000000058</v>
      </c>
      <c r="B1774">
        <f t="shared" si="54"/>
        <v>3.230320860758209</v>
      </c>
      <c r="C1774">
        <f t="shared" si="54"/>
        <v>3.7231243778486238E-2</v>
      </c>
      <c r="D1774">
        <f t="shared" si="54"/>
        <v>1.0584275428434478</v>
      </c>
      <c r="E1774">
        <f t="shared" si="54"/>
        <v>0.11362975601194023</v>
      </c>
      <c r="F1774">
        <f t="shared" si="54"/>
        <v>0.34679801534844223</v>
      </c>
    </row>
    <row r="1775" spans="1:6" x14ac:dyDescent="0.2">
      <c r="A1775">
        <f t="shared" si="53"/>
        <v>3.0560000000000058</v>
      </c>
      <c r="B1775">
        <f t="shared" si="54"/>
        <v>3.2340458406990669</v>
      </c>
      <c r="C1775">
        <f t="shared" si="54"/>
        <v>3.7079406307047751E-2</v>
      </c>
      <c r="D1775">
        <f t="shared" si="54"/>
        <v>1.0582610735271796</v>
      </c>
      <c r="E1775">
        <f t="shared" si="54"/>
        <v>0.11331466567433814</v>
      </c>
      <c r="F1775">
        <f t="shared" si="54"/>
        <v>0.34628961830077803</v>
      </c>
    </row>
    <row r="1776" spans="1:6" x14ac:dyDescent="0.2">
      <c r="A1776">
        <f t="shared" si="53"/>
        <v>3.0600000000000058</v>
      </c>
      <c r="B1776">
        <f t="shared" si="54"/>
        <v>3.2377717240785167</v>
      </c>
      <c r="C1776">
        <f t="shared" si="54"/>
        <v>3.6928402442072794E-2</v>
      </c>
      <c r="D1776">
        <f t="shared" si="54"/>
        <v>1.0580953346661799</v>
      </c>
      <c r="E1776">
        <f t="shared" si="54"/>
        <v>0.11300091147274297</v>
      </c>
      <c r="F1776">
        <f t="shared" si="54"/>
        <v>0.3457827891065941</v>
      </c>
    </row>
    <row r="1777" spans="1:6" x14ac:dyDescent="0.2">
      <c r="A1777">
        <f t="shared" si="53"/>
        <v>3.0640000000000058</v>
      </c>
      <c r="B1777">
        <f t="shared" si="54"/>
        <v>3.2414985062394441</v>
      </c>
      <c r="C1777">
        <f t="shared" si="54"/>
        <v>3.677822640455812E-2</v>
      </c>
      <c r="D1777">
        <f t="shared" si="54"/>
        <v>1.057930321879712</v>
      </c>
      <c r="E1777">
        <f t="shared" si="54"/>
        <v>0.11268848570356629</v>
      </c>
      <c r="F1777">
        <f t="shared" si="54"/>
        <v>0.34527752019572783</v>
      </c>
    </row>
    <row r="1778" spans="1:6" x14ac:dyDescent="0.2">
      <c r="A1778">
        <f t="shared" si="53"/>
        <v>3.0680000000000058</v>
      </c>
      <c r="B1778">
        <f t="shared" si="54"/>
        <v>3.2452261825577078</v>
      </c>
      <c r="C1778">
        <f t="shared" si="54"/>
        <v>3.6628872464091224E-2</v>
      </c>
      <c r="D1778">
        <f t="shared" si="54"/>
        <v>1.0577660308206327</v>
      </c>
      <c r="E1778">
        <f t="shared" si="54"/>
        <v>0.11237738071983208</v>
      </c>
      <c r="F1778">
        <f t="shared" si="54"/>
        <v>0.34477380404844549</v>
      </c>
    </row>
    <row r="1779" spans="1:6" x14ac:dyDescent="0.2">
      <c r="A1779">
        <f t="shared" si="53"/>
        <v>3.0720000000000058</v>
      </c>
      <c r="B1779">
        <f t="shared" si="54"/>
        <v>3.2489547484418426</v>
      </c>
      <c r="C1779">
        <f t="shared" si="54"/>
        <v>3.6480334938368275E-2</v>
      </c>
      <c r="D1779">
        <f t="shared" si="54"/>
        <v>1.0576024571750771</v>
      </c>
      <c r="E1779">
        <f t="shared" si="54"/>
        <v>0.11206758893066755</v>
      </c>
      <c r="F1779">
        <f t="shared" si="54"/>
        <v>0.34427163319501136</v>
      </c>
    </row>
    <row r="1780" spans="1:6" x14ac:dyDescent="0.2">
      <c r="A1780">
        <f t="shared" si="53"/>
        <v>3.0760000000000058</v>
      </c>
      <c r="B1780">
        <f t="shared" si="54"/>
        <v>3.2526841993327662</v>
      </c>
      <c r="C1780">
        <f t="shared" si="54"/>
        <v>3.6332608192717719E-2</v>
      </c>
      <c r="D1780">
        <f t="shared" si="54"/>
        <v>1.0574395966621455</v>
      </c>
      <c r="E1780">
        <f t="shared" si="54"/>
        <v>0.11175910280079993</v>
      </c>
      <c r="F1780">
        <f t="shared" si="54"/>
        <v>0.34377100021526125</v>
      </c>
    </row>
    <row r="1781" spans="1:6" x14ac:dyDescent="0.2">
      <c r="A1781">
        <f t="shared" si="53"/>
        <v>3.0800000000000058</v>
      </c>
      <c r="B1781">
        <f t="shared" si="54"/>
        <v>3.256414530703486</v>
      </c>
      <c r="C1781">
        <f t="shared" si="54"/>
        <v>3.6185686639629268E-2</v>
      </c>
      <c r="D1781">
        <f t="shared" si="54"/>
        <v>1.0572774450335976</v>
      </c>
      <c r="E1781">
        <f t="shared" si="54"/>
        <v>0.11145191485005834</v>
      </c>
      <c r="F1781">
        <f t="shared" si="54"/>
        <v>0.34327189773818034</v>
      </c>
    </row>
    <row r="1782" spans="1:6" x14ac:dyDescent="0.2">
      <c r="A1782">
        <f t="shared" si="53"/>
        <v>3.0840000000000058</v>
      </c>
      <c r="B1782">
        <f t="shared" si="54"/>
        <v>3.2601457380588159</v>
      </c>
      <c r="C1782">
        <f t="shared" si="54"/>
        <v>3.6039564738288205E-2</v>
      </c>
      <c r="D1782">
        <f t="shared" si="54"/>
        <v>1.0571159980735441</v>
      </c>
      <c r="E1782">
        <f t="shared" si="54"/>
        <v>0.11114601765288104</v>
      </c>
      <c r="F1782">
        <f t="shared" si="54"/>
        <v>0.34277431844148576</v>
      </c>
    </row>
    <row r="1783" spans="1:6" x14ac:dyDescent="0.2">
      <c r="A1783">
        <f t="shared" si="53"/>
        <v>3.0880000000000059</v>
      </c>
      <c r="B1783">
        <f t="shared" si="54"/>
        <v>3.2638778169350853</v>
      </c>
      <c r="C1783">
        <f t="shared" si="54"/>
        <v>3.5894236994115147E-2</v>
      </c>
      <c r="D1783">
        <f t="shared" si="54"/>
        <v>1.0569552515981473</v>
      </c>
      <c r="E1783">
        <f t="shared" si="54"/>
        <v>0.11084140383782778</v>
      </c>
      <c r="F1783">
        <f t="shared" si="54"/>
        <v>0.34227825505121284</v>
      </c>
    </row>
    <row r="1784" spans="1:6" x14ac:dyDescent="0.2">
      <c r="A1784">
        <f t="shared" si="53"/>
        <v>3.0920000000000059</v>
      </c>
      <c r="B1784">
        <f t="shared" si="54"/>
        <v>3.2676107628998645</v>
      </c>
      <c r="C1784">
        <f t="shared" si="54"/>
        <v>3.5749697958310969E-2</v>
      </c>
      <c r="D1784">
        <f t="shared" si="54"/>
        <v>1.0567952014553228</v>
      </c>
      <c r="E1784">
        <f t="shared" si="54"/>
        <v>0.11053806608709772</v>
      </c>
      <c r="F1784">
        <f t="shared" si="54"/>
        <v>0.34178370034130684</v>
      </c>
    </row>
    <row r="1785" spans="1:6" x14ac:dyDescent="0.2">
      <c r="A1785">
        <f t="shared" si="53"/>
        <v>3.0960000000000059</v>
      </c>
      <c r="B1785">
        <f t="shared" si="54"/>
        <v>3.2713445715516802</v>
      </c>
      <c r="C1785">
        <f t="shared" si="54"/>
        <v>3.5605942227406866E-2</v>
      </c>
      <c r="D1785">
        <f t="shared" si="54"/>
        <v>1.0566358435244425</v>
      </c>
      <c r="E1785">
        <f t="shared" si="54"/>
        <v>0.11023599713605187</v>
      </c>
      <c r="F1785">
        <f t="shared" si="54"/>
        <v>0.34129064713321722</v>
      </c>
    </row>
    <row r="1786" spans="1:6" x14ac:dyDescent="0.2">
      <c r="A1786">
        <f t="shared" si="53"/>
        <v>3.1000000000000059</v>
      </c>
      <c r="B1786">
        <f t="shared" si="54"/>
        <v>3.275079238519746</v>
      </c>
      <c r="C1786">
        <f t="shared" si="54"/>
        <v>3.5462964442819614E-2</v>
      </c>
      <c r="D1786">
        <f t="shared" si="54"/>
        <v>1.056477173716045</v>
      </c>
      <c r="E1786">
        <f t="shared" si="54"/>
        <v>0.109935189772741</v>
      </c>
      <c r="F1786">
        <f t="shared" si="54"/>
        <v>0.34079908829549777</v>
      </c>
    </row>
    <row r="1787" spans="1:6" x14ac:dyDescent="0.2">
      <c r="A1787">
        <f t="shared" si="53"/>
        <v>3.1040000000000059</v>
      </c>
      <c r="B1787">
        <f t="shared" si="54"/>
        <v>3.2788147594636849</v>
      </c>
      <c r="C1787">
        <f t="shared" si="54"/>
        <v>3.5320759290411827E-2</v>
      </c>
      <c r="D1787">
        <f t="shared" si="54"/>
        <v>1.0563191879715461</v>
      </c>
      <c r="E1787">
        <f t="shared" si="54"/>
        <v>0.10963563683743853</v>
      </c>
      <c r="F1787">
        <f t="shared" si="54"/>
        <v>0.3403090167434098</v>
      </c>
    </row>
    <row r="1788" spans="1:6" x14ac:dyDescent="0.2">
      <c r="A1788">
        <f t="shared" si="53"/>
        <v>3.1080000000000059</v>
      </c>
      <c r="B1788">
        <f t="shared" si="54"/>
        <v>3.2825511300732635</v>
      </c>
      <c r="C1788">
        <f t="shared" si="54"/>
        <v>3.5179321500057203E-2</v>
      </c>
      <c r="D1788">
        <f t="shared" si="54"/>
        <v>1.0561618822629528</v>
      </c>
      <c r="E1788">
        <f t="shared" si="54"/>
        <v>0.10933733122217801</v>
      </c>
      <c r="F1788">
        <f t="shared" si="54"/>
        <v>0.33982042543852986</v>
      </c>
    </row>
    <row r="1789" spans="1:6" x14ac:dyDescent="0.2">
      <c r="A1789">
        <f t="shared" si="53"/>
        <v>3.1120000000000059</v>
      </c>
      <c r="B1789">
        <f t="shared" si="54"/>
        <v>3.2862883460681234</v>
      </c>
      <c r="C1789">
        <f t="shared" si="54"/>
        <v>3.5038645845210686E-2</v>
      </c>
      <c r="D1789">
        <f t="shared" si="54"/>
        <v>1.0560052525925827</v>
      </c>
      <c r="E1789">
        <f t="shared" si="54"/>
        <v>0.10904026587029587</v>
      </c>
      <c r="F1789">
        <f t="shared" si="54"/>
        <v>0.33933330738836137</v>
      </c>
    </row>
    <row r="1790" spans="1:6" x14ac:dyDescent="0.2">
      <c r="A1790">
        <f t="shared" si="53"/>
        <v>3.1160000000000059</v>
      </c>
      <c r="B1790">
        <f t="shared" si="54"/>
        <v>3.2900264031975173</v>
      </c>
      <c r="C1790">
        <f t="shared" si="54"/>
        <v>3.489872714248346E-2</v>
      </c>
      <c r="D1790">
        <f t="shared" si="54"/>
        <v>1.0558492949927827</v>
      </c>
      <c r="E1790">
        <f t="shared" si="54"/>
        <v>0.10874443377597867</v>
      </c>
      <c r="F1790">
        <f t="shared" si="54"/>
        <v>0.33884765564595015</v>
      </c>
    </row>
    <row r="1791" spans="1:6" x14ac:dyDescent="0.2">
      <c r="A1791">
        <f t="shared" si="53"/>
        <v>3.1200000000000059</v>
      </c>
      <c r="B1791">
        <f t="shared" si="54"/>
        <v>3.2937652972400508</v>
      </c>
      <c r="C1791">
        <f t="shared" si="54"/>
        <v>3.4759560251222781E-2</v>
      </c>
      <c r="D1791">
        <f t="shared" si="54"/>
        <v>1.0556940055256554</v>
      </c>
      <c r="E1791">
        <f t="shared" si="54"/>
        <v>0.10844982798381528</v>
      </c>
      <c r="F1791">
        <f t="shared" si="54"/>
        <v>0.33836346330950429</v>
      </c>
    </row>
    <row r="1792" spans="1:6" x14ac:dyDescent="0.2">
      <c r="A1792">
        <f t="shared" si="53"/>
        <v>3.1240000000000059</v>
      </c>
      <c r="B1792">
        <f t="shared" si="54"/>
        <v>3.2975050240034203</v>
      </c>
      <c r="C1792">
        <f t="shared" si="54"/>
        <v>3.4621140073096447E-2</v>
      </c>
      <c r="D1792">
        <f t="shared" si="54"/>
        <v>1.055539380282783</v>
      </c>
      <c r="E1792">
        <f t="shared" si="54"/>
        <v>0.1081564415883535</v>
      </c>
      <c r="F1792">
        <f t="shared" si="54"/>
        <v>0.33788072352201698</v>
      </c>
    </row>
    <row r="1793" spans="1:6" x14ac:dyDescent="0.2">
      <c r="A1793">
        <f t="shared" si="53"/>
        <v>3.1280000000000059</v>
      </c>
      <c r="B1793">
        <f t="shared" si="54"/>
        <v>3.3012455793241622</v>
      </c>
      <c r="C1793">
        <f t="shared" si="54"/>
        <v>3.4483461551682082E-2</v>
      </c>
      <c r="D1793">
        <f t="shared" si="54"/>
        <v>1.0553854153849602</v>
      </c>
      <c r="E1793">
        <f t="shared" si="54"/>
        <v>0.10786426773366176</v>
      </c>
      <c r="F1793">
        <f t="shared" si="54"/>
        <v>0.33739942947089463</v>
      </c>
    </row>
    <row r="1794" spans="1:6" x14ac:dyDescent="0.2">
      <c r="A1794">
        <f t="shared" si="53"/>
        <v>3.1320000000000059</v>
      </c>
      <c r="B1794">
        <f t="shared" si="54"/>
        <v>3.3049869590673953</v>
      </c>
      <c r="C1794">
        <f t="shared" si="54"/>
        <v>3.4346519672060857E-2</v>
      </c>
      <c r="D1794">
        <f t="shared" si="54"/>
        <v>1.055232106981925</v>
      </c>
      <c r="E1794">
        <f t="shared" si="54"/>
        <v>0.1075732996128948</v>
      </c>
      <c r="F1794">
        <f t="shared" si="54"/>
        <v>0.33691957438758718</v>
      </c>
    </row>
    <row r="1795" spans="1:6" x14ac:dyDescent="0.2">
      <c r="A1795">
        <f t="shared" si="53"/>
        <v>3.1360000000000059</v>
      </c>
      <c r="B1795">
        <f t="shared" si="54"/>
        <v>3.3087291591265759</v>
      </c>
      <c r="C1795">
        <f t="shared" si="54"/>
        <v>3.4210309460415894E-2</v>
      </c>
      <c r="D1795">
        <f t="shared" si="54"/>
        <v>1.0550794512520949</v>
      </c>
      <c r="E1795">
        <f t="shared" si="54"/>
        <v>0.10728353046786443</v>
      </c>
      <c r="F1795">
        <f t="shared" si="54"/>
        <v>0.33644115154722354</v>
      </c>
    </row>
    <row r="1796" spans="1:6" x14ac:dyDescent="0.2">
      <c r="A1796">
        <f t="shared" si="53"/>
        <v>3.1400000000000059</v>
      </c>
      <c r="B1796">
        <f t="shared" si="54"/>
        <v>3.3124721754232471</v>
      </c>
      <c r="C1796">
        <f t="shared" si="54"/>
        <v>3.4074825983635072E-2</v>
      </c>
      <c r="D1796">
        <f t="shared" si="54"/>
        <v>1.0549274444023058</v>
      </c>
      <c r="E1796">
        <f t="shared" si="54"/>
        <v>0.10699495358861433</v>
      </c>
      <c r="F1796">
        <f t="shared" si="54"/>
        <v>0.33596415426824966</v>
      </c>
    </row>
    <row r="1797" spans="1:6" x14ac:dyDescent="0.2">
      <c r="A1797">
        <f t="shared" si="53"/>
        <v>3.1440000000000059</v>
      </c>
      <c r="B1797">
        <f t="shared" si="54"/>
        <v>3.3162160039067943</v>
      </c>
      <c r="C1797">
        <f t="shared" si="54"/>
        <v>3.3940064348918352E-2</v>
      </c>
      <c r="D1797">
        <f t="shared" si="54"/>
        <v>1.0547760826675534</v>
      </c>
      <c r="E1797">
        <f t="shared" si="54"/>
        <v>0.10670756231299951</v>
      </c>
      <c r="F1797">
        <f t="shared" si="54"/>
        <v>0.33548857591207104</v>
      </c>
    </row>
    <row r="1798" spans="1:6" x14ac:dyDescent="0.2">
      <c r="A1798">
        <f t="shared" si="53"/>
        <v>3.1480000000000059</v>
      </c>
      <c r="B1798">
        <f t="shared" si="54"/>
        <v>3.3199606405542057</v>
      </c>
      <c r="C1798">
        <f t="shared" si="54"/>
        <v>3.3806019703389388E-2</v>
      </c>
      <c r="D1798">
        <f t="shared" si="54"/>
        <v>1.0546253623107369</v>
      </c>
      <c r="E1798">
        <f t="shared" si="54"/>
        <v>0.10642135002626997</v>
      </c>
      <c r="F1798">
        <f t="shared" si="54"/>
        <v>0.33501440988269848</v>
      </c>
    </row>
    <row r="1799" spans="1:6" x14ac:dyDescent="0.2">
      <c r="A1799">
        <f t="shared" si="53"/>
        <v>3.1520000000000059</v>
      </c>
      <c r="B1799">
        <f t="shared" si="54"/>
        <v>3.3237060813698296</v>
      </c>
      <c r="C1799">
        <f t="shared" si="54"/>
        <v>3.367268723371148E-2</v>
      </c>
      <c r="D1799">
        <f t="shared" si="54"/>
        <v>1.0544752796224057</v>
      </c>
      <c r="E1799">
        <f t="shared" si="54"/>
        <v>0.10613631016065879</v>
      </c>
      <c r="F1799">
        <f t="shared" si="54"/>
        <v>0.33454164962639715</v>
      </c>
    </row>
    <row r="1800" spans="1:6" x14ac:dyDescent="0.2">
      <c r="A1800">
        <f t="shared" si="53"/>
        <v>3.1560000000000059</v>
      </c>
      <c r="B1800">
        <f t="shared" si="54"/>
        <v>3.3274523223851404</v>
      </c>
      <c r="C1800">
        <f t="shared" si="54"/>
        <v>3.354006216570795E-2</v>
      </c>
      <c r="D1800">
        <f t="shared" si="54"/>
        <v>1.0543258309205115</v>
      </c>
      <c r="E1800">
        <f t="shared" si="54"/>
        <v>0.1058524361949745</v>
      </c>
      <c r="F1800">
        <f t="shared" si="54"/>
        <v>0.33407028863134014</v>
      </c>
    </row>
    <row r="1801" spans="1:6" x14ac:dyDescent="0.2">
      <c r="A1801">
        <f t="shared" si="53"/>
        <v>3.1600000000000059</v>
      </c>
      <c r="B1801">
        <f t="shared" si="54"/>
        <v>3.3311993596585014</v>
      </c>
      <c r="C1801">
        <f t="shared" si="54"/>
        <v>3.3408139763986433E-2</v>
      </c>
      <c r="D1801">
        <f t="shared" si="54"/>
        <v>1.0541770125501566</v>
      </c>
      <c r="E1801">
        <f t="shared" si="54"/>
        <v>0.10556972165419733</v>
      </c>
      <c r="F1801">
        <f t="shared" si="54"/>
        <v>0.33360032042726417</v>
      </c>
    </row>
    <row r="1802" spans="1:6" x14ac:dyDescent="0.2">
      <c r="A1802">
        <f t="shared" si="53"/>
        <v>3.1640000000000059</v>
      </c>
      <c r="B1802">
        <f t="shared" si="54"/>
        <v>3.3349471892749349</v>
      </c>
      <c r="C1802">
        <f t="shared" si="54"/>
        <v>3.3276915331567583E-2</v>
      </c>
      <c r="D1802">
        <f t="shared" si="54"/>
        <v>1.0540288208833528</v>
      </c>
      <c r="E1802">
        <f t="shared" si="54"/>
        <v>0.10528816010908004</v>
      </c>
      <c r="F1802">
        <f t="shared" si="54"/>
        <v>0.3331317385851299</v>
      </c>
    </row>
    <row r="1803" spans="1:6" x14ac:dyDescent="0.2">
      <c r="A1803">
        <f t="shared" si="53"/>
        <v>3.1680000000000059</v>
      </c>
      <c r="B1803">
        <f t="shared" si="54"/>
        <v>3.3386958073458914</v>
      </c>
      <c r="C1803">
        <f t="shared" si="54"/>
        <v>3.3146384209517814E-2</v>
      </c>
      <c r="D1803">
        <f t="shared" si="54"/>
        <v>1.0538812523187768</v>
      </c>
      <c r="E1803">
        <f t="shared" si="54"/>
        <v>0.10500774517575265</v>
      </c>
      <c r="F1803">
        <f t="shared" si="54"/>
        <v>0.33266453671678498</v>
      </c>
    </row>
    <row r="1804" spans="1:6" x14ac:dyDescent="0.2">
      <c r="A1804">
        <f t="shared" si="53"/>
        <v>3.1720000000000059</v>
      </c>
      <c r="B1804">
        <f t="shared" si="54"/>
        <v>3.3424452100090214</v>
      </c>
      <c r="C1804">
        <f t="shared" si="54"/>
        <v>3.3016541776586021E-2</v>
      </c>
      <c r="D1804">
        <f t="shared" si="54"/>
        <v>1.0537343032815307</v>
      </c>
      <c r="E1804">
        <f t="shared" si="54"/>
        <v>0.10472847051533105</v>
      </c>
      <c r="F1804">
        <f t="shared" si="54"/>
        <v>0.33219870847463073</v>
      </c>
    </row>
    <row r="1805" spans="1:6" x14ac:dyDescent="0.2">
      <c r="A1805">
        <f t="shared" ref="A1805:A1868" si="55">A1804+B$3</f>
        <v>3.1760000000000059</v>
      </c>
      <c r="B1805">
        <f t="shared" si="54"/>
        <v>3.346195393427954</v>
      </c>
      <c r="C1805">
        <f t="shared" si="54"/>
        <v>3.2887383448844412E-2</v>
      </c>
      <c r="D1805">
        <f t="shared" si="54"/>
        <v>1.0535879702229056</v>
      </c>
      <c r="E1805">
        <f t="shared" si="54"/>
        <v>0.10445032983353005</v>
      </c>
      <c r="F1805">
        <f t="shared" si="54"/>
        <v>0.33173424755129205</v>
      </c>
    </row>
    <row r="1806" spans="1:6" x14ac:dyDescent="0.2">
      <c r="A1806">
        <f t="shared" si="55"/>
        <v>3.1800000000000059</v>
      </c>
      <c r="B1806">
        <f t="shared" si="54"/>
        <v>3.3499463537920713</v>
      </c>
      <c r="C1806">
        <f t="shared" si="54"/>
        <v>3.2758904679333234E-2</v>
      </c>
      <c r="D1806">
        <f t="shared" si="54"/>
        <v>1.0534422496201461</v>
      </c>
      <c r="E1806">
        <f t="shared" si="54"/>
        <v>0.10417331688027988</v>
      </c>
      <c r="F1806">
        <f t="shared" si="54"/>
        <v>0.33127114767929061</v>
      </c>
    </row>
    <row r="1807" spans="1:6" x14ac:dyDescent="0.2">
      <c r="A1807">
        <f t="shared" si="55"/>
        <v>3.1840000000000059</v>
      </c>
      <c r="B1807">
        <f t="shared" si="54"/>
        <v>3.3536980873162885</v>
      </c>
      <c r="C1807">
        <f t="shared" si="54"/>
        <v>3.2631100957709422E-2</v>
      </c>
      <c r="D1807">
        <f t="shared" si="54"/>
        <v>1.0532971379762193</v>
      </c>
      <c r="E1807">
        <f t="shared" si="54"/>
        <v>0.10389742544934702</v>
      </c>
      <c r="F1807">
        <f t="shared" si="54"/>
        <v>0.33080940263072151</v>
      </c>
    </row>
    <row r="1808" spans="1:6" x14ac:dyDescent="0.2">
      <c r="A1808">
        <f t="shared" si="55"/>
        <v>3.1880000000000059</v>
      </c>
      <c r="B1808">
        <f t="shared" si="54"/>
        <v>3.3574505902408385</v>
      </c>
      <c r="C1808">
        <f t="shared" si="54"/>
        <v>3.2503967809899136E-2</v>
      </c>
      <c r="D1808">
        <f t="shared" si="54"/>
        <v>1.0531526318195834</v>
      </c>
      <c r="E1808">
        <f t="shared" si="54"/>
        <v>0.10362264937795863</v>
      </c>
      <c r="F1808">
        <f t="shared" si="54"/>
        <v>0.33034900621693275</v>
      </c>
    </row>
    <row r="1809" spans="1:6" x14ac:dyDescent="0.2">
      <c r="A1809">
        <f t="shared" si="55"/>
        <v>3.1920000000000059</v>
      </c>
      <c r="B1809">
        <f t="shared" ref="B1809:F1872" si="56">POWER($A1809,B$8)/SQRT(-POWER(B$7,2)+POWER($A1809,2))</f>
        <v>3.3612038588310522</v>
      </c>
      <c r="C1809">
        <f t="shared" si="56"/>
        <v>3.2377500797753971E-2</v>
      </c>
      <c r="D1809">
        <f t="shared" si="56"/>
        <v>1.0530087277039617</v>
      </c>
      <c r="E1809">
        <f t="shared" si="56"/>
        <v>0.10334898254643088</v>
      </c>
      <c r="F1809">
        <f t="shared" si="56"/>
        <v>0.32988995228820794</v>
      </c>
    </row>
    <row r="1810" spans="1:6" x14ac:dyDescent="0.2">
      <c r="A1810">
        <f t="shared" si="55"/>
        <v>3.1960000000000059</v>
      </c>
      <c r="B1810">
        <f t="shared" si="56"/>
        <v>3.3649578893771488</v>
      </c>
      <c r="C1810">
        <f t="shared" si="56"/>
        <v>3.2251695518711168E-2</v>
      </c>
      <c r="D1810">
        <f t="shared" si="56"/>
        <v>1.0528654222081173</v>
      </c>
      <c r="E1810">
        <f t="shared" si="56"/>
        <v>0.10307641887780106</v>
      </c>
      <c r="F1810">
        <f t="shared" si="56"/>
        <v>0.32943223473345284</v>
      </c>
    </row>
    <row r="1811" spans="1:6" x14ac:dyDescent="0.2">
      <c r="A1811">
        <f t="shared" si="55"/>
        <v>3.200000000000006</v>
      </c>
      <c r="B1811">
        <f t="shared" si="56"/>
        <v>3.3687126781940226</v>
      </c>
      <c r="C1811">
        <f t="shared" si="56"/>
        <v>3.2126547605457287E-2</v>
      </c>
      <c r="D1811">
        <f t="shared" si="56"/>
        <v>1.0527227119356302</v>
      </c>
      <c r="E1811">
        <f t="shared" si="56"/>
        <v>0.10280495233746352</v>
      </c>
      <c r="F1811">
        <f t="shared" si="56"/>
        <v>0.32897584747988384</v>
      </c>
    </row>
    <row r="1812" spans="1:6" x14ac:dyDescent="0.2">
      <c r="A1812">
        <f t="shared" si="55"/>
        <v>3.204000000000006</v>
      </c>
      <c r="B1812">
        <f t="shared" si="56"/>
        <v>3.3724682216210358</v>
      </c>
      <c r="C1812">
        <f t="shared" si="56"/>
        <v>3.2002052725595739E-2</v>
      </c>
      <c r="D1812">
        <f t="shared" si="56"/>
        <v>1.0525805935146784</v>
      </c>
      <c r="E1812">
        <f t="shared" si="56"/>
        <v>0.10253457693280894</v>
      </c>
      <c r="F1812">
        <f t="shared" si="56"/>
        <v>0.32852078449272049</v>
      </c>
    </row>
    <row r="1813" spans="1:6" x14ac:dyDescent="0.2">
      <c r="A1813">
        <f t="shared" si="55"/>
        <v>3.208000000000006</v>
      </c>
      <c r="B1813">
        <f t="shared" si="56"/>
        <v>3.3762245160218081</v>
      </c>
      <c r="C1813">
        <f t="shared" si="56"/>
        <v>3.1878206581317826E-2</v>
      </c>
      <c r="D1813">
        <f t="shared" si="56"/>
        <v>1.0524390635978185</v>
      </c>
      <c r="E1813">
        <f t="shared" si="56"/>
        <v>0.10226528671286778</v>
      </c>
      <c r="F1813">
        <f t="shared" si="56"/>
        <v>0.32806703977488044</v>
      </c>
    </row>
    <row r="1814" spans="1:6" x14ac:dyDescent="0.2">
      <c r="A1814">
        <f t="shared" si="55"/>
        <v>3.212000000000006</v>
      </c>
      <c r="B1814">
        <f t="shared" si="56"/>
        <v>3.3799815577840153</v>
      </c>
      <c r="C1814">
        <f t="shared" si="56"/>
        <v>3.17550049090774E-2</v>
      </c>
      <c r="D1814">
        <f t="shared" si="56"/>
        <v>1.0522981188617713</v>
      </c>
      <c r="E1814">
        <f t="shared" si="56"/>
        <v>0.1019970757679568</v>
      </c>
      <c r="F1814">
        <f t="shared" si="56"/>
        <v>0.32761460736667786</v>
      </c>
    </row>
    <row r="1815" spans="1:6" x14ac:dyDescent="0.2">
      <c r="A1815">
        <f t="shared" si="55"/>
        <v>3.216000000000006</v>
      </c>
      <c r="B1815">
        <f t="shared" si="56"/>
        <v>3.3837393433191867</v>
      </c>
      <c r="C1815">
        <f t="shared" si="56"/>
        <v>3.1632443479269058E-2</v>
      </c>
      <c r="D1815">
        <f t="shared" si="56"/>
        <v>1.0521577560072077</v>
      </c>
      <c r="E1815">
        <f t="shared" si="56"/>
        <v>0.10172993822932948</v>
      </c>
      <c r="F1815">
        <f t="shared" si="56"/>
        <v>0.3271634813455242</v>
      </c>
    </row>
    <row r="1816" spans="1:6" x14ac:dyDescent="0.2">
      <c r="A1816">
        <f t="shared" si="55"/>
        <v>3.220000000000006</v>
      </c>
      <c r="B1816">
        <f t="shared" si="56"/>
        <v>3.3874978690625013</v>
      </c>
      <c r="C1816">
        <f t="shared" si="56"/>
        <v>3.1510518095909816E-2</v>
      </c>
      <c r="D1816">
        <f t="shared" si="56"/>
        <v>1.0520179717585387</v>
      </c>
      <c r="E1816">
        <f t="shared" si="56"/>
        <v>0.1014638682688298</v>
      </c>
      <c r="F1816">
        <f t="shared" si="56"/>
        <v>0.32671365582563255</v>
      </c>
    </row>
    <row r="1817" spans="1:6" x14ac:dyDescent="0.2">
      <c r="A1817">
        <f t="shared" si="55"/>
        <v>3.224000000000006</v>
      </c>
      <c r="B1817">
        <f t="shared" si="56"/>
        <v>3.3912571314725928</v>
      </c>
      <c r="C1817">
        <f t="shared" si="56"/>
        <v>3.1389224596324247E-2</v>
      </c>
      <c r="D1817">
        <f t="shared" si="56"/>
        <v>1.0518787628637054</v>
      </c>
      <c r="E1817">
        <f t="shared" si="56"/>
        <v>0.10119886009854957</v>
      </c>
      <c r="F1817">
        <f t="shared" si="56"/>
        <v>0.32626512495772442</v>
      </c>
    </row>
    <row r="1818" spans="1:6" x14ac:dyDescent="0.2">
      <c r="A1818">
        <f t="shared" si="55"/>
        <v>3.228000000000006</v>
      </c>
      <c r="B1818">
        <f t="shared" si="56"/>
        <v>3.3950171270313505</v>
      </c>
      <c r="C1818">
        <f t="shared" si="56"/>
        <v>3.1268558850832996E-2</v>
      </c>
      <c r="D1818">
        <f t="shared" si="56"/>
        <v>1.0517401260939729</v>
      </c>
      <c r="E1818">
        <f t="shared" si="56"/>
        <v>0.10093490797048911</v>
      </c>
      <c r="F1818">
        <f t="shared" si="56"/>
        <v>0.32581788292873942</v>
      </c>
    </row>
    <row r="1819" spans="1:6" x14ac:dyDescent="0.2">
      <c r="A1819">
        <f t="shared" si="55"/>
        <v>3.232000000000006</v>
      </c>
      <c r="B1819">
        <f t="shared" si="56"/>
        <v>3.3987778522437266</v>
      </c>
      <c r="C1819">
        <f t="shared" si="56"/>
        <v>3.1148516762444674E-2</v>
      </c>
      <c r="D1819">
        <f t="shared" si="56"/>
        <v>1.0516020582437253</v>
      </c>
      <c r="E1819">
        <f t="shared" si="56"/>
        <v>0.10067200617622138</v>
      </c>
      <c r="F1819">
        <f t="shared" si="56"/>
        <v>0.32537192396154807</v>
      </c>
    </row>
    <row r="1820" spans="1:6" x14ac:dyDescent="0.2">
      <c r="A1820">
        <f t="shared" si="55"/>
        <v>3.236000000000006</v>
      </c>
      <c r="B1820">
        <f t="shared" si="56"/>
        <v>3.4025393036375426</v>
      </c>
      <c r="C1820">
        <f t="shared" si="56"/>
        <v>3.102909426655108E-2</v>
      </c>
      <c r="D1820">
        <f t="shared" si="56"/>
        <v>1.0514645561302647</v>
      </c>
      <c r="E1820">
        <f t="shared" si="56"/>
        <v>0.10041014904655947</v>
      </c>
      <c r="F1820">
        <f t="shared" si="56"/>
        <v>0.32492724231466708</v>
      </c>
    </row>
    <row r="1821" spans="1:6" x14ac:dyDescent="0.2">
      <c r="A1821">
        <f t="shared" si="55"/>
        <v>3.240000000000006</v>
      </c>
      <c r="B1821">
        <f t="shared" si="56"/>
        <v>3.4063014777632992</v>
      </c>
      <c r="C1821">
        <f t="shared" si="56"/>
        <v>3.0910287330625688E-2</v>
      </c>
      <c r="D1821">
        <f t="shared" si="56"/>
        <v>1.051327616593609</v>
      </c>
      <c r="E1821">
        <f t="shared" si="56"/>
        <v>0.10014933095122742</v>
      </c>
      <c r="F1821">
        <f t="shared" si="56"/>
        <v>0.32448383228197747</v>
      </c>
    </row>
    <row r="1822" spans="1:6" x14ac:dyDescent="0.2">
      <c r="A1822">
        <f t="shared" si="55"/>
        <v>3.244000000000006</v>
      </c>
      <c r="B1822">
        <f t="shared" si="56"/>
        <v>3.4100643711939878</v>
      </c>
      <c r="C1822">
        <f t="shared" si="56"/>
        <v>3.0792091953925401E-2</v>
      </c>
      <c r="D1822">
        <f t="shared" si="56"/>
        <v>1.0511912364962952</v>
      </c>
      <c r="E1822">
        <f t="shared" si="56"/>
        <v>9.9889546298534179E-2</v>
      </c>
      <c r="F1822">
        <f t="shared" si="56"/>
        <v>0.3240416881924455</v>
      </c>
    </row>
    <row r="1823" spans="1:6" x14ac:dyDescent="0.2">
      <c r="A1823">
        <f t="shared" si="55"/>
        <v>3.248000000000006</v>
      </c>
      <c r="B1823">
        <f t="shared" si="56"/>
        <v>3.4138279805249034</v>
      </c>
      <c r="C1823">
        <f t="shared" si="56"/>
        <v>3.0674504167195447E-2</v>
      </c>
      <c r="D1823">
        <f t="shared" si="56"/>
        <v>1.0510554127231826</v>
      </c>
      <c r="E1823">
        <f t="shared" si="56"/>
        <v>9.9630789535051015E-2</v>
      </c>
      <c r="F1823">
        <f t="shared" si="56"/>
        <v>0.32360080440984623</v>
      </c>
    </row>
    <row r="1824" spans="1:6" x14ac:dyDescent="0.2">
      <c r="A1824">
        <f t="shared" si="55"/>
        <v>3.252000000000006</v>
      </c>
      <c r="B1824">
        <f t="shared" si="56"/>
        <v>3.4175923023734582</v>
      </c>
      <c r="C1824">
        <f t="shared" si="56"/>
        <v>3.0557520032377505E-2</v>
      </c>
      <c r="D1824">
        <f t="shared" si="56"/>
        <v>1.0509201421812582</v>
      </c>
      <c r="E1824">
        <f t="shared" si="56"/>
        <v>9.9373055145291836E-2</v>
      </c>
      <c r="F1824">
        <f t="shared" si="56"/>
        <v>0.32316117533248967</v>
      </c>
    </row>
    <row r="1825" spans="1:6" x14ac:dyDescent="0.2">
      <c r="A1825">
        <f t="shared" si="55"/>
        <v>3.256000000000006</v>
      </c>
      <c r="B1825">
        <f t="shared" si="56"/>
        <v>3.4213573333790026</v>
      </c>
      <c r="C1825">
        <f t="shared" si="56"/>
        <v>3.044113564232093E-2</v>
      </c>
      <c r="D1825">
        <f t="shared" si="56"/>
        <v>1.0507854217994461</v>
      </c>
      <c r="E1825">
        <f t="shared" si="56"/>
        <v>9.9116337651397129E-2</v>
      </c>
      <c r="F1825">
        <f t="shared" si="56"/>
        <v>0.32272279539294968</v>
      </c>
    </row>
    <row r="1826" spans="1:6" x14ac:dyDescent="0.2">
      <c r="A1826">
        <f t="shared" si="55"/>
        <v>3.260000000000006</v>
      </c>
      <c r="B1826">
        <f t="shared" si="56"/>
        <v>3.4251230702026398</v>
      </c>
      <c r="C1826">
        <f t="shared" si="56"/>
        <v>3.0325347120497038E-2</v>
      </c>
      <c r="D1826">
        <f t="shared" si="56"/>
        <v>1.0506512485284152</v>
      </c>
      <c r="E1826">
        <f t="shared" si="56"/>
        <v>9.8860631612820521E-2</v>
      </c>
      <c r="F1826">
        <f t="shared" si="56"/>
        <v>0.32228565905779549</v>
      </c>
    </row>
    <row r="1827" spans="1:6" x14ac:dyDescent="0.2">
      <c r="A1827">
        <f t="shared" si="55"/>
        <v>3.264000000000006</v>
      </c>
      <c r="B1827">
        <f t="shared" si="56"/>
        <v>3.4288895095270493</v>
      </c>
      <c r="C1827">
        <f t="shared" si="56"/>
        <v>3.0210150620716466E-2</v>
      </c>
      <c r="D1827">
        <f t="shared" si="56"/>
        <v>1.0505176193403931</v>
      </c>
      <c r="E1827">
        <f t="shared" si="56"/>
        <v>9.8605931626018717E-2</v>
      </c>
      <c r="F1827">
        <f t="shared" si="56"/>
        <v>0.32184976082732569</v>
      </c>
    </row>
    <row r="1828" spans="1:6" x14ac:dyDescent="0.2">
      <c r="A1828">
        <f t="shared" si="55"/>
        <v>3.268000000000006</v>
      </c>
      <c r="B1828">
        <f t="shared" si="56"/>
        <v>3.4326566480563065</v>
      </c>
      <c r="C1828">
        <f t="shared" si="56"/>
        <v>3.0095542326849547E-2</v>
      </c>
      <c r="D1828">
        <f t="shared" si="56"/>
        <v>1.0503845312289781</v>
      </c>
      <c r="E1828">
        <f t="shared" si="56"/>
        <v>9.8352232324144501E-2</v>
      </c>
      <c r="F1828">
        <f t="shared" si="56"/>
        <v>0.32141509523530482</v>
      </c>
    </row>
    <row r="1829" spans="1:6" x14ac:dyDescent="0.2">
      <c r="A1829">
        <f t="shared" si="55"/>
        <v>3.272000000000006</v>
      </c>
      <c r="B1829">
        <f t="shared" si="56"/>
        <v>3.436424482515712</v>
      </c>
      <c r="C1829">
        <f t="shared" si="56"/>
        <v>2.9981518452549646E-2</v>
      </c>
      <c r="D1829">
        <f t="shared" si="56"/>
        <v>1.0502519812089564</v>
      </c>
      <c r="E1829">
        <f t="shared" si="56"/>
        <v>9.8099528376742642E-2</v>
      </c>
      <c r="F1829">
        <f t="shared" si="56"/>
        <v>0.3209816568487025</v>
      </c>
    </row>
    <row r="1830" spans="1:6" x14ac:dyDescent="0.2">
      <c r="A1830">
        <f t="shared" si="55"/>
        <v>3.276000000000006</v>
      </c>
      <c r="B1830">
        <f t="shared" si="56"/>
        <v>3.4401930096516105</v>
      </c>
      <c r="C1830">
        <f t="shared" si="56"/>
        <v>2.9868075240979425E-2</v>
      </c>
      <c r="D1830">
        <f t="shared" si="56"/>
        <v>1.0501199663161185</v>
      </c>
      <c r="E1830">
        <f t="shared" si="56"/>
        <v>9.7847814489448778E-2</v>
      </c>
      <c r="F1830">
        <f t="shared" si="56"/>
        <v>0.32054944026743482</v>
      </c>
    </row>
    <row r="1831" spans="1:6" x14ac:dyDescent="0.2">
      <c r="A1831">
        <f t="shared" si="55"/>
        <v>3.280000000000006</v>
      </c>
      <c r="B1831">
        <f t="shared" si="56"/>
        <v>3.4439622262312244</v>
      </c>
      <c r="C1831">
        <f t="shared" si="56"/>
        <v>2.9755208964540047E-2</v>
      </c>
      <c r="D1831">
        <f t="shared" si="56"/>
        <v>1.0499884836070787</v>
      </c>
      <c r="E1831">
        <f t="shared" si="56"/>
        <v>9.7597085403691525E-2</v>
      </c>
      <c r="F1831">
        <f t="shared" si="56"/>
        <v>0.32011844012410878</v>
      </c>
    </row>
    <row r="1832" spans="1:6" x14ac:dyDescent="0.2">
      <c r="A1832">
        <f t="shared" si="55"/>
        <v>3.284000000000006</v>
      </c>
      <c r="B1832">
        <f t="shared" si="56"/>
        <v>3.4477321290424809</v>
      </c>
      <c r="C1832">
        <f t="shared" si="56"/>
        <v>2.9642915924603174E-2</v>
      </c>
      <c r="D1832">
        <f t="shared" si="56"/>
        <v>1.0498575301590971</v>
      </c>
      <c r="E1832">
        <f t="shared" si="56"/>
        <v>9.7347335896397005E-2</v>
      </c>
      <c r="F1832">
        <f t="shared" si="56"/>
        <v>0.31968865108376832</v>
      </c>
    </row>
    <row r="1833" spans="1:6" x14ac:dyDescent="0.2">
      <c r="A1833">
        <f t="shared" si="55"/>
        <v>3.288000000000006</v>
      </c>
      <c r="B1833">
        <f t="shared" si="56"/>
        <v>3.4515027148938429</v>
      </c>
      <c r="C1833">
        <f t="shared" si="56"/>
        <v>2.953119245124591E-2</v>
      </c>
      <c r="D1833">
        <f t="shared" si="56"/>
        <v>1.0497271030699016</v>
      </c>
      <c r="E1833">
        <f t="shared" si="56"/>
        <v>9.7098560779696738E-2</v>
      </c>
      <c r="F1833">
        <f t="shared" si="56"/>
        <v>0.31926006784364347</v>
      </c>
    </row>
    <row r="1834" spans="1:6" x14ac:dyDescent="0.2">
      <c r="A1834">
        <f t="shared" si="55"/>
        <v>3.292000000000006</v>
      </c>
      <c r="B1834">
        <f t="shared" si="56"/>
        <v>3.4552739806141415</v>
      </c>
      <c r="C1834">
        <f t="shared" si="56"/>
        <v>2.9420034902988459E-2</v>
      </c>
      <c r="D1834">
        <f t="shared" si="56"/>
        <v>1.0495971994575137</v>
      </c>
      <c r="E1834">
        <f t="shared" si="56"/>
        <v>9.68507549006382E-2</v>
      </c>
      <c r="F1834">
        <f t="shared" si="56"/>
        <v>0.31883268513290153</v>
      </c>
    </row>
    <row r="1835" spans="1:6" x14ac:dyDescent="0.2">
      <c r="A1835">
        <f t="shared" si="55"/>
        <v>3.296000000000006</v>
      </c>
      <c r="B1835">
        <f t="shared" si="56"/>
        <v>3.4590459230524124</v>
      </c>
      <c r="C1835">
        <f t="shared" si="56"/>
        <v>2.9309439666534563E-2</v>
      </c>
      <c r="D1835">
        <f t="shared" si="56"/>
        <v>1.0494678164600748</v>
      </c>
      <c r="E1835">
        <f t="shared" si="56"/>
        <v>9.6603913140898098E-2</v>
      </c>
      <c r="F1835">
        <f t="shared" si="56"/>
        <v>0.3184064977124007</v>
      </c>
    </row>
    <row r="1836" spans="1:6" x14ac:dyDescent="0.2">
      <c r="A1836">
        <f t="shared" si="55"/>
        <v>3.300000000000006</v>
      </c>
      <c r="B1836">
        <f t="shared" si="56"/>
        <v>3.4628185390777295</v>
      </c>
      <c r="C1836">
        <f t="shared" si="56"/>
        <v>2.9199403156514678E-2</v>
      </c>
      <c r="D1836">
        <f t="shared" si="56"/>
        <v>1.0493389512356737</v>
      </c>
      <c r="E1836">
        <f t="shared" si="56"/>
        <v>9.6358030416498625E-2</v>
      </c>
      <c r="F1836">
        <f t="shared" si="56"/>
        <v>0.317981500374446</v>
      </c>
    </row>
    <row r="1837" spans="1:6" x14ac:dyDescent="0.2">
      <c r="A1837">
        <f t="shared" si="55"/>
        <v>3.304000000000006</v>
      </c>
      <c r="B1837">
        <f t="shared" si="56"/>
        <v>3.4665918255790453</v>
      </c>
      <c r="C1837">
        <f t="shared" si="56"/>
        <v>2.9089921815231873E-2</v>
      </c>
      <c r="D1837">
        <f t="shared" si="56"/>
        <v>1.0492106009621787</v>
      </c>
      <c r="E1837">
        <f t="shared" si="56"/>
        <v>9.6113101677526291E-2</v>
      </c>
      <c r="F1837">
        <f t="shared" si="56"/>
        <v>0.31755768794254746</v>
      </c>
    </row>
    <row r="1838" spans="1:6" x14ac:dyDescent="0.2">
      <c r="A1838">
        <f t="shared" si="55"/>
        <v>3.308000000000006</v>
      </c>
      <c r="B1838">
        <f t="shared" si="56"/>
        <v>3.4703657794650256</v>
      </c>
      <c r="C1838">
        <f t="shared" si="56"/>
        <v>2.8980992112410384E-2</v>
      </c>
      <c r="D1838">
        <f t="shared" si="56"/>
        <v>1.0490827628370676</v>
      </c>
      <c r="E1838">
        <f t="shared" si="56"/>
        <v>9.5869121907853724E-2</v>
      </c>
      <c r="F1838">
        <f t="shared" si="56"/>
        <v>0.31713505527118069</v>
      </c>
    </row>
    <row r="1839" spans="1:6" x14ac:dyDescent="0.2">
      <c r="A1839">
        <f t="shared" si="55"/>
        <v>3.3120000000000061</v>
      </c>
      <c r="B1839">
        <f t="shared" si="56"/>
        <v>3.4741403976638963</v>
      </c>
      <c r="C1839">
        <f t="shared" si="56"/>
        <v>2.8872610544946737E-2</v>
      </c>
      <c r="D1839">
        <f t="shared" si="56"/>
        <v>1.0489554340772613</v>
      </c>
      <c r="E1839">
        <f t="shared" si="56"/>
        <v>9.5626086124863771E-2</v>
      </c>
      <c r="F1839">
        <f t="shared" si="56"/>
        <v>0.31671359724554937</v>
      </c>
    </row>
    <row r="1840" spans="1:6" x14ac:dyDescent="0.2">
      <c r="A1840">
        <f t="shared" si="55"/>
        <v>3.3160000000000061</v>
      </c>
      <c r="B1840">
        <f t="shared" si="56"/>
        <v>3.4779156771232818</v>
      </c>
      <c r="C1840">
        <f t="shared" si="56"/>
        <v>2.8764773636663632E-2</v>
      </c>
      <c r="D1840">
        <f t="shared" si="56"/>
        <v>1.0488286119189612</v>
      </c>
      <c r="E1840">
        <f t="shared" si="56"/>
        <v>9.538398937917679E-2</v>
      </c>
      <c r="F1840">
        <f t="shared" si="56"/>
        <v>0.31629330878135081</v>
      </c>
    </row>
    <row r="1841" spans="1:6" x14ac:dyDescent="0.2">
      <c r="A1841">
        <f t="shared" si="55"/>
        <v>3.3200000000000061</v>
      </c>
      <c r="B1841">
        <f t="shared" si="56"/>
        <v>3.4816916148100496</v>
      </c>
      <c r="C1841">
        <f t="shared" si="56"/>
        <v>2.865747793806624E-2</v>
      </c>
      <c r="D1841">
        <f t="shared" si="56"/>
        <v>1.0487022936174828</v>
      </c>
      <c r="E1841">
        <f t="shared" si="56"/>
        <v>9.5142826754380086E-2</v>
      </c>
      <c r="F1841">
        <f t="shared" si="56"/>
        <v>0.31587418482454244</v>
      </c>
    </row>
    <row r="1842" spans="1:6" x14ac:dyDescent="0.2">
      <c r="A1842">
        <f t="shared" si="55"/>
        <v>3.3240000000000061</v>
      </c>
      <c r="B1842">
        <f t="shared" si="56"/>
        <v>3.4854682077101562</v>
      </c>
      <c r="C1842">
        <f t="shared" si="56"/>
        <v>2.8550720026101099E-2</v>
      </c>
      <c r="D1842">
        <f t="shared" si="56"/>
        <v>1.0485764764470968</v>
      </c>
      <c r="E1842">
        <f t="shared" si="56"/>
        <v>9.4902593366760241E-2</v>
      </c>
      <c r="F1842">
        <f t="shared" si="56"/>
        <v>0.31545622035111159</v>
      </c>
    </row>
    <row r="1843" spans="1:6" x14ac:dyDescent="0.2">
      <c r="A1843">
        <f t="shared" si="55"/>
        <v>3.3280000000000061</v>
      </c>
      <c r="B1843">
        <f t="shared" si="56"/>
        <v>3.4892454528284955</v>
      </c>
      <c r="C1843">
        <f t="shared" si="56"/>
        <v>2.8444496503917598E-2</v>
      </c>
      <c r="D1843">
        <f t="shared" si="56"/>
        <v>1.0484511577008682</v>
      </c>
      <c r="E1843">
        <f t="shared" si="56"/>
        <v>9.4663284365037931E-2</v>
      </c>
      <c r="F1843">
        <f t="shared" si="56"/>
        <v>0.31503941036684679</v>
      </c>
    </row>
    <row r="1844" spans="1:6" x14ac:dyDescent="0.2">
      <c r="A1844">
        <f t="shared" si="55"/>
        <v>3.3320000000000061</v>
      </c>
      <c r="B1844">
        <f t="shared" si="56"/>
        <v>3.4930233471887435</v>
      </c>
      <c r="C1844">
        <f t="shared" si="56"/>
        <v>2.8338804000631795E-2</v>
      </c>
      <c r="D1844">
        <f t="shared" si="56"/>
        <v>1.0483263346904974</v>
      </c>
      <c r="E1844">
        <f t="shared" si="56"/>
        <v>9.4424894930105321E-2</v>
      </c>
      <c r="F1844">
        <f t="shared" si="56"/>
        <v>0.31462374990711151</v>
      </c>
    </row>
    <row r="1845" spans="1:6" x14ac:dyDescent="0.2">
      <c r="A1845">
        <f t="shared" si="55"/>
        <v>3.3360000000000061</v>
      </c>
      <c r="B1845">
        <f t="shared" si="56"/>
        <v>3.4968018878332123</v>
      </c>
      <c r="C1845">
        <f t="shared" si="56"/>
        <v>2.8233639171092846E-2</v>
      </c>
      <c r="D1845">
        <f t="shared" si="56"/>
        <v>1.0482020047461649</v>
      </c>
      <c r="E1845">
        <f t="shared" si="56"/>
        <v>9.4187420274765912E-2</v>
      </c>
      <c r="F1845">
        <f t="shared" si="56"/>
        <v>0.3142092340366196</v>
      </c>
    </row>
    <row r="1846" spans="1:6" x14ac:dyDescent="0.2">
      <c r="A1846">
        <f t="shared" si="55"/>
        <v>3.3400000000000061</v>
      </c>
      <c r="B1846">
        <f t="shared" si="56"/>
        <v>3.5005810718227002</v>
      </c>
      <c r="C1846">
        <f t="shared" si="56"/>
        <v>2.8128998695651733E-2</v>
      </c>
      <c r="D1846">
        <f t="shared" si="56"/>
        <v>1.0480781652163755</v>
      </c>
      <c r="E1846">
        <f t="shared" si="56"/>
        <v>9.3950855643476966E-2</v>
      </c>
      <c r="F1846">
        <f t="shared" si="56"/>
        <v>0.31379585784921366</v>
      </c>
    </row>
    <row r="1847" spans="1:6" x14ac:dyDescent="0.2">
      <c r="A1847">
        <f t="shared" si="55"/>
        <v>3.3440000000000061</v>
      </c>
      <c r="B1847">
        <f t="shared" si="56"/>
        <v>3.5043608962363422</v>
      </c>
      <c r="C1847">
        <f t="shared" si="56"/>
        <v>2.8024879279932476E-2</v>
      </c>
      <c r="D1847">
        <f t="shared" si="56"/>
        <v>1.0479548134678038</v>
      </c>
      <c r="E1847">
        <f t="shared" si="56"/>
        <v>9.3715196312094365E-2</v>
      </c>
      <c r="F1847">
        <f t="shared" si="56"/>
        <v>0.31338361646764412</v>
      </c>
    </row>
    <row r="1848" spans="1:6" x14ac:dyDescent="0.2">
      <c r="A1848">
        <f t="shared" si="55"/>
        <v>3.3480000000000061</v>
      </c>
      <c r="B1848">
        <f t="shared" si="56"/>
        <v>3.5081413581714682</v>
      </c>
      <c r="C1848">
        <f t="shared" si="56"/>
        <v>2.7921277654605642E-2</v>
      </c>
      <c r="D1848">
        <f t="shared" si="56"/>
        <v>1.0478319468851438</v>
      </c>
      <c r="E1848">
        <f t="shared" si="56"/>
        <v>9.3480437587619855E-2</v>
      </c>
      <c r="F1848">
        <f t="shared" si="56"/>
        <v>0.31297250504335183</v>
      </c>
    </row>
    <row r="1849" spans="1:6" x14ac:dyDescent="0.2">
      <c r="A1849">
        <f t="shared" si="55"/>
        <v>3.3520000000000061</v>
      </c>
      <c r="B1849">
        <f t="shared" si="56"/>
        <v>3.5119224547434547</v>
      </c>
      <c r="C1849">
        <f t="shared" si="56"/>
        <v>2.7818190575164263E-2</v>
      </c>
      <c r="D1849">
        <f t="shared" si="56"/>
        <v>1.0477095628709572</v>
      </c>
      <c r="E1849">
        <f t="shared" si="56"/>
        <v>9.3246574807950788E-2</v>
      </c>
      <c r="F1849">
        <f t="shared" si="56"/>
        <v>0.31256251875625157</v>
      </c>
    </row>
    <row r="1850" spans="1:6" x14ac:dyDescent="0.2">
      <c r="A1850">
        <f t="shared" si="55"/>
        <v>3.3560000000000061</v>
      </c>
      <c r="B1850">
        <f t="shared" si="56"/>
        <v>3.5157041830855862</v>
      </c>
      <c r="C1850">
        <f t="shared" si="56"/>
        <v>2.7715614821702018E-2</v>
      </c>
      <c r="D1850">
        <f t="shared" si="56"/>
        <v>1.0475876588455244</v>
      </c>
      <c r="E1850">
        <f t="shared" si="56"/>
        <v>9.3013603341632126E-2</v>
      </c>
      <c r="F1850">
        <f t="shared" si="56"/>
        <v>0.31215365281451801</v>
      </c>
    </row>
    <row r="1851" spans="1:6" x14ac:dyDescent="0.2">
      <c r="A1851">
        <f t="shared" si="55"/>
        <v>3.3600000000000061</v>
      </c>
      <c r="B1851">
        <f t="shared" si="56"/>
        <v>3.5194865403489093</v>
      </c>
      <c r="C1851">
        <f t="shared" si="56"/>
        <v>2.7613547198693709E-2</v>
      </c>
      <c r="D1851">
        <f t="shared" si="56"/>
        <v>1.0474662322466972</v>
      </c>
      <c r="E1851">
        <f t="shared" si="56"/>
        <v>9.2781518587611023E-2</v>
      </c>
      <c r="F1851">
        <f t="shared" si="56"/>
        <v>0.31174590245437361</v>
      </c>
    </row>
    <row r="1852" spans="1:6" x14ac:dyDescent="0.2">
      <c r="A1852">
        <f t="shared" si="55"/>
        <v>3.3640000000000061</v>
      </c>
      <c r="B1852">
        <f t="shared" si="56"/>
        <v>3.523269523702095</v>
      </c>
      <c r="C1852">
        <f t="shared" si="56"/>
        <v>2.7511984534778013E-2</v>
      </c>
      <c r="D1852">
        <f t="shared" si="56"/>
        <v>1.0473452805297527</v>
      </c>
      <c r="E1852">
        <f t="shared" si="56"/>
        <v>9.25503159749934E-2</v>
      </c>
      <c r="F1852">
        <f t="shared" si="56"/>
        <v>0.3113392629398784</v>
      </c>
    </row>
    <row r="1853" spans="1:6" x14ac:dyDescent="0.2">
      <c r="A1853">
        <f t="shared" si="55"/>
        <v>3.3680000000000061</v>
      </c>
      <c r="B1853">
        <f t="shared" si="56"/>
        <v>3.5270531303313004</v>
      </c>
      <c r="C1853">
        <f t="shared" si="56"/>
        <v>2.7410923682542471E-2</v>
      </c>
      <c r="D1853">
        <f t="shared" si="56"/>
        <v>1.0472248011672487</v>
      </c>
      <c r="E1853">
        <f t="shared" si="56"/>
        <v>9.2319990962803189E-2</v>
      </c>
      <c r="F1853">
        <f t="shared" si="56"/>
        <v>0.31093372956272175</v>
      </c>
    </row>
    <row r="1854" spans="1:6" x14ac:dyDescent="0.2">
      <c r="A1854">
        <f t="shared" si="55"/>
        <v>3.3720000000000061</v>
      </c>
      <c r="B1854">
        <f t="shared" si="56"/>
        <v>3.5308373574400287</v>
      </c>
      <c r="C1854">
        <f t="shared" si="56"/>
        <v>2.7310361518310629E-2</v>
      </c>
      <c r="D1854">
        <f t="shared" si="56"/>
        <v>1.0471047916488798</v>
      </c>
      <c r="E1854">
        <f t="shared" si="56"/>
        <v>9.209053903974361E-2</v>
      </c>
      <c r="F1854">
        <f t="shared" si="56"/>
        <v>0.31052929764201598</v>
      </c>
    </row>
    <row r="1855" spans="1:6" x14ac:dyDescent="0.2">
      <c r="A1855">
        <f t="shared" si="55"/>
        <v>3.3760000000000061</v>
      </c>
      <c r="B1855">
        <f t="shared" si="56"/>
        <v>3.5346222022489946</v>
      </c>
      <c r="C1855">
        <f t="shared" si="56"/>
        <v>2.7210294941931425E-2</v>
      </c>
      <c r="D1855">
        <f t="shared" si="56"/>
        <v>1.0469852494813354</v>
      </c>
      <c r="E1855">
        <f t="shared" si="56"/>
        <v>9.186195572396065E-2</v>
      </c>
      <c r="F1855">
        <f t="shared" si="56"/>
        <v>0.31012596252409169</v>
      </c>
    </row>
    <row r="1856" spans="1:6" x14ac:dyDescent="0.2">
      <c r="A1856">
        <f t="shared" si="55"/>
        <v>3.3800000000000061</v>
      </c>
      <c r="B1856">
        <f t="shared" si="56"/>
        <v>3.5384076619959908</v>
      </c>
      <c r="C1856">
        <f t="shared" si="56"/>
        <v>2.7110720876570713E-2</v>
      </c>
      <c r="D1856">
        <f t="shared" si="56"/>
        <v>1.0468661721881611</v>
      </c>
      <c r="E1856">
        <f t="shared" si="56"/>
        <v>9.1634236562809182E-2</v>
      </c>
      <c r="F1856">
        <f t="shared" si="56"/>
        <v>0.30972371958229561</v>
      </c>
    </row>
    <row r="1857" spans="1:6" x14ac:dyDescent="0.2">
      <c r="A1857">
        <f t="shared" si="55"/>
        <v>3.3840000000000061</v>
      </c>
      <c r="B1857">
        <f t="shared" si="56"/>
        <v>3.5421937339357501</v>
      </c>
      <c r="C1857">
        <f t="shared" si="56"/>
        <v>2.7011636268504915E-2</v>
      </c>
      <c r="D1857">
        <f t="shared" si="56"/>
        <v>1.046747557309617</v>
      </c>
      <c r="E1857">
        <f t="shared" si="56"/>
        <v>9.1407377132620801E-2</v>
      </c>
      <c r="F1857">
        <f t="shared" si="56"/>
        <v>0.30932256421678933</v>
      </c>
    </row>
    <row r="1858" spans="1:6" x14ac:dyDescent="0.2">
      <c r="A1858">
        <f t="shared" si="55"/>
        <v>3.3880000000000061</v>
      </c>
      <c r="B1858">
        <f t="shared" si="56"/>
        <v>3.5459804153398173</v>
      </c>
      <c r="C1858">
        <f t="shared" si="56"/>
        <v>2.6913038086916721E-2</v>
      </c>
      <c r="D1858">
        <f t="shared" si="56"/>
        <v>1.0466294024025415</v>
      </c>
      <c r="E1858">
        <f t="shared" si="56"/>
        <v>9.1181373038474026E-2</v>
      </c>
      <c r="F1858">
        <f t="shared" si="56"/>
        <v>0.30892249185435056</v>
      </c>
    </row>
    <row r="1859" spans="1:6" x14ac:dyDescent="0.2">
      <c r="A1859">
        <f t="shared" si="55"/>
        <v>3.3920000000000061</v>
      </c>
      <c r="B1859">
        <f t="shared" si="56"/>
        <v>3.5497677034964159</v>
      </c>
      <c r="C1859">
        <f t="shared" si="56"/>
        <v>2.6814923323693004E-2</v>
      </c>
      <c r="D1859">
        <f t="shared" si="56"/>
        <v>1.0465117050402151</v>
      </c>
      <c r="E1859">
        <f t="shared" si="56"/>
        <v>9.0956219913966824E-2</v>
      </c>
      <c r="F1859">
        <f t="shared" si="56"/>
        <v>0.30852349794817607</v>
      </c>
    </row>
    <row r="1860" spans="1:6" x14ac:dyDescent="0.2">
      <c r="A1860">
        <f t="shared" si="55"/>
        <v>3.3960000000000061</v>
      </c>
      <c r="B1860">
        <f t="shared" ref="B1860:F1891" si="57">POWER($A1860,B$8)/SQRT(-POWER(B$7,2)+POWER($A1860,2))</f>
        <v>3.5535555957103195</v>
      </c>
      <c r="C1860">
        <f t="shared" si="57"/>
        <v>2.6717288993224647E-2</v>
      </c>
      <c r="D1860">
        <f t="shared" si="57"/>
        <v>1.0463944628122241</v>
      </c>
      <c r="E1860">
        <f t="shared" si="57"/>
        <v>9.0731913420991059E-2</v>
      </c>
      <c r="F1860">
        <f t="shared" si="57"/>
        <v>0.30812557797768619</v>
      </c>
    </row>
    <row r="1861" spans="1:6" x14ac:dyDescent="0.2">
      <c r="A1861">
        <f t="shared" si="55"/>
        <v>3.4000000000000061</v>
      </c>
      <c r="B1861">
        <f t="shared" si="57"/>
        <v>3.5573440893027217</v>
      </c>
      <c r="C1861">
        <f t="shared" si="57"/>
        <v>2.6620132132208488E-2</v>
      </c>
      <c r="D1861">
        <f t="shared" si="57"/>
        <v>1.0462776733243282</v>
      </c>
      <c r="E1861">
        <f t="shared" si="57"/>
        <v>9.0508449249509015E-2</v>
      </c>
      <c r="F1861">
        <f t="shared" si="57"/>
        <v>0.30772872744833124</v>
      </c>
    </row>
    <row r="1862" spans="1:6" x14ac:dyDescent="0.2">
      <c r="A1862">
        <f t="shared" si="55"/>
        <v>3.4040000000000061</v>
      </c>
      <c r="B1862">
        <f t="shared" si="57"/>
        <v>3.56113318161111</v>
      </c>
      <c r="C1862">
        <f t="shared" si="57"/>
        <v>2.6523449799451274E-2</v>
      </c>
      <c r="D1862">
        <f t="shared" si="57"/>
        <v>1.0461613341983265</v>
      </c>
      <c r="E1862">
        <f t="shared" si="57"/>
        <v>9.0285823117332298E-2</v>
      </c>
      <c r="F1862">
        <f t="shared" si="57"/>
        <v>0.3073329418913997</v>
      </c>
    </row>
    <row r="1863" spans="1:6" x14ac:dyDescent="0.2">
      <c r="A1863">
        <f t="shared" si="55"/>
        <v>3.4080000000000061</v>
      </c>
      <c r="B1863">
        <f t="shared" si="57"/>
        <v>3.5649228699891373</v>
      </c>
      <c r="C1863">
        <f t="shared" si="57"/>
        <v>2.6427239075675554E-2</v>
      </c>
      <c r="D1863">
        <f t="shared" si="57"/>
        <v>1.0460454430719281</v>
      </c>
      <c r="E1863">
        <f t="shared" si="57"/>
        <v>9.0064030769902451E-2</v>
      </c>
      <c r="F1863">
        <f t="shared" si="57"/>
        <v>0.30693821686382811</v>
      </c>
    </row>
    <row r="1864" spans="1:6" x14ac:dyDescent="0.2">
      <c r="A1864">
        <f t="shared" si="55"/>
        <v>3.4120000000000061</v>
      </c>
      <c r="B1864">
        <f t="shared" si="57"/>
        <v>3.5687131518065014</v>
      </c>
      <c r="C1864">
        <f t="shared" si="57"/>
        <v>2.6331497063327585E-2</v>
      </c>
      <c r="D1864">
        <f t="shared" si="57"/>
        <v>1.0459299975986209</v>
      </c>
      <c r="E1864">
        <f t="shared" si="57"/>
        <v>8.9843067980073882E-2</v>
      </c>
      <c r="F1864">
        <f t="shared" si="57"/>
        <v>0.30654454794801261</v>
      </c>
    </row>
    <row r="1865" spans="1:6" x14ac:dyDescent="0.2">
      <c r="A1865">
        <f t="shared" si="55"/>
        <v>3.4160000000000061</v>
      </c>
      <c r="B1865">
        <f t="shared" si="57"/>
        <v>3.5725040244488162</v>
      </c>
      <c r="C1865">
        <f t="shared" si="57"/>
        <v>2.6236220886387145E-2</v>
      </c>
      <c r="D1865">
        <f t="shared" si="57"/>
        <v>1.0458149954475437</v>
      </c>
      <c r="E1865">
        <f t="shared" si="57"/>
        <v>8.962293054789866E-2</v>
      </c>
      <c r="F1865">
        <f t="shared" si="57"/>
        <v>0.30615193075162234</v>
      </c>
    </row>
    <row r="1866" spans="1:6" x14ac:dyDescent="0.2">
      <c r="A1866">
        <f t="shared" si="55"/>
        <v>3.4200000000000061</v>
      </c>
      <c r="B1866">
        <f t="shared" si="57"/>
        <v>3.5762954853174915</v>
      </c>
      <c r="C1866">
        <f t="shared" si="57"/>
        <v>2.6141407690179294E-2</v>
      </c>
      <c r="D1866">
        <f t="shared" si="57"/>
        <v>1.0457004343033582</v>
      </c>
      <c r="E1866">
        <f t="shared" si="57"/>
        <v>8.9403614300413339E-2</v>
      </c>
      <c r="F1866">
        <f t="shared" si="57"/>
        <v>0.30576036090741415</v>
      </c>
    </row>
    <row r="1867" spans="1:6" x14ac:dyDescent="0.2">
      <c r="A1867">
        <f t="shared" si="55"/>
        <v>3.4240000000000061</v>
      </c>
      <c r="B1867">
        <f t="shared" si="57"/>
        <v>3.5800875318296121</v>
      </c>
      <c r="C1867">
        <f t="shared" si="57"/>
        <v>2.6047054641187988E-2</v>
      </c>
      <c r="D1867">
        <f t="shared" si="57"/>
        <v>1.0455863118661233</v>
      </c>
      <c r="E1867">
        <f t="shared" si="57"/>
        <v>8.9185115091427819E-2</v>
      </c>
      <c r="F1867">
        <f t="shared" si="57"/>
        <v>0.30536983407304946</v>
      </c>
    </row>
    <row r="1868" spans="1:6" x14ac:dyDescent="0.2">
      <c r="A1868">
        <f t="shared" si="55"/>
        <v>3.4280000000000062</v>
      </c>
      <c r="B1868">
        <f t="shared" si="57"/>
        <v>3.5838801614178148</v>
      </c>
      <c r="C1868">
        <f t="shared" si="57"/>
        <v>2.5953158926871639E-2</v>
      </c>
      <c r="D1868">
        <f t="shared" si="57"/>
        <v>1.0454726258511693</v>
      </c>
      <c r="E1868">
        <f t="shared" si="57"/>
        <v>8.896742880131614E-2</v>
      </c>
      <c r="F1868">
        <f t="shared" si="57"/>
        <v>0.30498034593091228</v>
      </c>
    </row>
    <row r="1869" spans="1:6" x14ac:dyDescent="0.2">
      <c r="A1869">
        <f t="shared" ref="A1869:A1932" si="58">A1868+B$3</f>
        <v>3.4320000000000062</v>
      </c>
      <c r="B1869">
        <f t="shared" si="57"/>
        <v>3.5876733715301712</v>
      </c>
      <c r="C1869">
        <f t="shared" si="57"/>
        <v>2.5859717755480471E-2</v>
      </c>
      <c r="D1869">
        <f t="shared" si="57"/>
        <v>1.0453593739889757</v>
      </c>
      <c r="E1869">
        <f t="shared" si="57"/>
        <v>8.8750551336809119E-2</v>
      </c>
      <c r="F1869">
        <f t="shared" si="57"/>
        <v>0.30459189218792948</v>
      </c>
    </row>
    <row r="1870" spans="1:6" x14ac:dyDescent="0.2">
      <c r="A1870">
        <f t="shared" si="58"/>
        <v>3.4360000000000062</v>
      </c>
      <c r="B1870">
        <f t="shared" si="57"/>
        <v>3.5914671596300694</v>
      </c>
      <c r="C1870">
        <f t="shared" si="57"/>
        <v>2.5766728355875686E-2</v>
      </c>
      <c r="D1870">
        <f t="shared" si="57"/>
        <v>1.0452465540250473</v>
      </c>
      <c r="E1870">
        <f t="shared" si="57"/>
        <v>8.8534478630789004E-2</v>
      </c>
      <c r="F1870">
        <f t="shared" si="57"/>
        <v>0.30420446857539157</v>
      </c>
    </row>
    <row r="1871" spans="1:6" x14ac:dyDescent="0.2">
      <c r="A1871">
        <f t="shared" si="58"/>
        <v>3.4400000000000062</v>
      </c>
      <c r="B1871">
        <f t="shared" si="57"/>
        <v>3.5952615231960965</v>
      </c>
      <c r="C1871">
        <f t="shared" si="57"/>
        <v>2.5674187977350556E-2</v>
      </c>
      <c r="D1871">
        <f t="shared" si="57"/>
        <v>1.0451341637197935</v>
      </c>
      <c r="E1871">
        <f t="shared" si="57"/>
        <v>8.8319206642086076E-2</v>
      </c>
      <c r="F1871">
        <f t="shared" si="57"/>
        <v>0.30381807084877666</v>
      </c>
    </row>
    <row r="1872" spans="1:6" x14ac:dyDescent="0.2">
      <c r="A1872">
        <f t="shared" si="58"/>
        <v>3.4440000000000062</v>
      </c>
      <c r="B1872">
        <f t="shared" si="57"/>
        <v>3.5990564597219215</v>
      </c>
      <c r="C1872">
        <f t="shared" si="57"/>
        <v>2.5582093889453178E-2</v>
      </c>
      <c r="D1872">
        <f t="shared" si="57"/>
        <v>1.0450222008484074</v>
      </c>
      <c r="E1872">
        <f t="shared" si="57"/>
        <v>8.8104731355276911E-2</v>
      </c>
      <c r="F1872">
        <f t="shared" si="57"/>
        <v>0.30343269478757418</v>
      </c>
    </row>
    <row r="1873" spans="1:6" x14ac:dyDescent="0.2">
      <c r="A1873">
        <f t="shared" si="58"/>
        <v>3.4480000000000062</v>
      </c>
      <c r="B1873">
        <f t="shared" si="57"/>
        <v>3.6028519667161834</v>
      </c>
      <c r="C1873">
        <f t="shared" si="57"/>
        <v>2.549044338181106E-2</v>
      </c>
      <c r="D1873">
        <f t="shared" si="57"/>
        <v>1.0449106632007472</v>
      </c>
      <c r="E1873">
        <f t="shared" si="57"/>
        <v>8.7891048780484704E-2</v>
      </c>
      <c r="F1873">
        <f t="shared" si="57"/>
        <v>0.30304833619511179</v>
      </c>
    </row>
    <row r="1874" spans="1:6" x14ac:dyDescent="0.2">
      <c r="A1874">
        <f t="shared" si="58"/>
        <v>3.4520000000000062</v>
      </c>
      <c r="B1874">
        <f t="shared" si="57"/>
        <v>3.6066480417023725</v>
      </c>
      <c r="C1874">
        <f t="shared" si="57"/>
        <v>2.539923376395747E-2</v>
      </c>
      <c r="D1874">
        <f t="shared" si="57"/>
        <v>1.0447995485812185</v>
      </c>
      <c r="E1874">
        <f t="shared" si="57"/>
        <v>8.7678154953181361E-2</v>
      </c>
      <c r="F1874">
        <f t="shared" si="57"/>
        <v>0.30266499089838256</v>
      </c>
    </row>
    <row r="1875" spans="1:6" x14ac:dyDescent="0.2">
      <c r="A1875">
        <f t="shared" si="58"/>
        <v>3.4560000000000062</v>
      </c>
      <c r="B1875">
        <f t="shared" si="57"/>
        <v>3.6104446822187244</v>
      </c>
      <c r="C1875">
        <f t="shared" si="57"/>
        <v>2.5308462365159486E-2</v>
      </c>
      <c r="D1875">
        <f t="shared" si="57"/>
        <v>1.0446888548086568</v>
      </c>
      <c r="E1875">
        <f t="shared" si="57"/>
        <v>8.7466045933991363E-2</v>
      </c>
      <c r="F1875">
        <f t="shared" si="57"/>
        <v>0.30228265474787469</v>
      </c>
    </row>
    <row r="1876" spans="1:6" x14ac:dyDescent="0.2">
      <c r="A1876">
        <f t="shared" si="58"/>
        <v>3.4600000000000062</v>
      </c>
      <c r="B1876">
        <f t="shared" si="57"/>
        <v>3.6142418858181009</v>
      </c>
      <c r="C1876">
        <f t="shared" si="57"/>
        <v>2.5218126534247782E-2</v>
      </c>
      <c r="D1876">
        <f t="shared" si="57"/>
        <v>1.0445785797162122</v>
      </c>
      <c r="E1876">
        <f t="shared" si="57"/>
        <v>8.7254717808497473E-2</v>
      </c>
      <c r="F1876">
        <f t="shared" si="57"/>
        <v>0.30190132361740185</v>
      </c>
    </row>
    <row r="1877" spans="1:6" x14ac:dyDescent="0.2">
      <c r="A1877">
        <f t="shared" si="58"/>
        <v>3.4640000000000062</v>
      </c>
      <c r="B1877">
        <f t="shared" si="57"/>
        <v>3.6180396500678844</v>
      </c>
      <c r="C1877">
        <f t="shared" si="57"/>
        <v>2.5128223639448062E-2</v>
      </c>
      <c r="D1877">
        <f t="shared" si="57"/>
        <v>1.0444687211512349</v>
      </c>
      <c r="E1877">
        <f t="shared" si="57"/>
        <v>8.7044166687048244E-2</v>
      </c>
      <c r="F1877">
        <f t="shared" si="57"/>
        <v>0.30152099340393562</v>
      </c>
    </row>
    <row r="1878" spans="1:6" x14ac:dyDescent="0.2">
      <c r="A1878">
        <f t="shared" si="58"/>
        <v>3.4680000000000062</v>
      </c>
      <c r="B1878">
        <f t="shared" si="57"/>
        <v>3.6218379725498662</v>
      </c>
      <c r="C1878">
        <f t="shared" si="57"/>
        <v>2.5038751068214231E-2</v>
      </c>
      <c r="D1878">
        <f t="shared" si="57"/>
        <v>1.0443592769751613</v>
      </c>
      <c r="E1878">
        <f t="shared" si="57"/>
        <v>8.6834388704567111E-2</v>
      </c>
      <c r="F1878">
        <f t="shared" si="57"/>
        <v>0.30114166002743931</v>
      </c>
    </row>
    <row r="1879" spans="1:6" x14ac:dyDescent="0.2">
      <c r="A1879">
        <f t="shared" si="58"/>
        <v>3.4720000000000062</v>
      </c>
      <c r="B1879">
        <f t="shared" si="57"/>
        <v>3.625636850860138</v>
      </c>
      <c r="C1879">
        <f t="shared" si="57"/>
        <v>2.4949706227063193E-2</v>
      </c>
      <c r="D1879">
        <f t="shared" si="57"/>
        <v>1.0442502450634019</v>
      </c>
      <c r="E1879">
        <f t="shared" si="57"/>
        <v>8.6625380020363546E-2</v>
      </c>
      <c r="F1879">
        <f t="shared" si="57"/>
        <v>0.30076331943070278</v>
      </c>
    </row>
    <row r="1880" spans="1:6" x14ac:dyDescent="0.2">
      <c r="A1880">
        <f t="shared" si="58"/>
        <v>3.4760000000000062</v>
      </c>
      <c r="B1880">
        <f t="shared" si="57"/>
        <v>3.6294362826089843</v>
      </c>
      <c r="C1880">
        <f t="shared" si="57"/>
        <v>2.4861086541411226E-2</v>
      </c>
      <c r="D1880">
        <f t="shared" si="57"/>
        <v>1.0441416233052294</v>
      </c>
      <c r="E1880">
        <f t="shared" si="57"/>
        <v>8.6417136817945592E-2</v>
      </c>
      <c r="F1880">
        <f t="shared" si="57"/>
        <v>0.3003859675791794</v>
      </c>
    </row>
    <row r="1881" spans="1:6" x14ac:dyDescent="0.2">
      <c r="A1881">
        <f t="shared" si="58"/>
        <v>3.4800000000000062</v>
      </c>
      <c r="B1881">
        <f t="shared" si="57"/>
        <v>3.6332362654207757</v>
      </c>
      <c r="C1881">
        <f t="shared" si="57"/>
        <v>2.4772889455412121E-2</v>
      </c>
      <c r="D1881">
        <f t="shared" si="57"/>
        <v>1.0440334096036694</v>
      </c>
      <c r="E1881">
        <f t="shared" si="57"/>
        <v>8.6209655304834334E-2</v>
      </c>
      <c r="F1881">
        <f t="shared" si="57"/>
        <v>0.30000960046082398</v>
      </c>
    </row>
    <row r="1882" spans="1:6" x14ac:dyDescent="0.2">
      <c r="A1882">
        <f t="shared" si="58"/>
        <v>3.4840000000000062</v>
      </c>
      <c r="B1882">
        <f t="shared" si="57"/>
        <v>3.6370367969338635</v>
      </c>
      <c r="C1882">
        <f t="shared" si="57"/>
        <v>2.4685112431796719E-2</v>
      </c>
      <c r="D1882">
        <f t="shared" si="57"/>
        <v>1.0439256018753895</v>
      </c>
      <c r="E1882">
        <f t="shared" si="57"/>
        <v>8.600293171237991E-2</v>
      </c>
      <c r="F1882">
        <f t="shared" si="57"/>
        <v>0.29963421408593216</v>
      </c>
    </row>
    <row r="1883" spans="1:6" x14ac:dyDescent="0.2">
      <c r="A1883">
        <f t="shared" si="58"/>
        <v>3.4880000000000062</v>
      </c>
      <c r="B1883">
        <f t="shared" si="57"/>
        <v>3.6408378748004737</v>
      </c>
      <c r="C1883">
        <f t="shared" si="57"/>
        <v>2.4597752951714218E-2</v>
      </c>
      <c r="D1883">
        <f t="shared" si="57"/>
        <v>1.0438181980505925</v>
      </c>
      <c r="E1883">
        <f t="shared" si="57"/>
        <v>8.5796962295579357E-2</v>
      </c>
      <c r="F1883">
        <f t="shared" si="57"/>
        <v>0.29925980448698131</v>
      </c>
    </row>
    <row r="1884" spans="1:6" x14ac:dyDescent="0.2">
      <c r="A1884">
        <f t="shared" si="58"/>
        <v>3.4920000000000062</v>
      </c>
      <c r="B1884">
        <f t="shared" si="57"/>
        <v>3.6446394966866045</v>
      </c>
      <c r="C1884">
        <f t="shared" si="57"/>
        <v>2.451080851457494E-2</v>
      </c>
      <c r="D1884">
        <f t="shared" si="57"/>
        <v>1.0437111960729091</v>
      </c>
      <c r="E1884">
        <f t="shared" si="57"/>
        <v>8.5591743332895848E-2</v>
      </c>
      <c r="F1884">
        <f t="shared" si="57"/>
        <v>0.29888636771847282</v>
      </c>
    </row>
    <row r="1885" spans="1:6" x14ac:dyDescent="0.2">
      <c r="A1885">
        <f t="shared" si="58"/>
        <v>3.4960000000000062</v>
      </c>
      <c r="B1885">
        <f t="shared" si="57"/>
        <v>3.648441660271923</v>
      </c>
      <c r="C1885">
        <f t="shared" si="57"/>
        <v>2.4424276637894652E-2</v>
      </c>
      <c r="D1885">
        <f t="shared" si="57"/>
        <v>1.0436045938992897</v>
      </c>
      <c r="E1885">
        <f t="shared" si="57"/>
        <v>8.5387271126079842E-2</v>
      </c>
      <c r="F1885">
        <f t="shared" si="57"/>
        <v>0.29851389985677568</v>
      </c>
    </row>
    <row r="1886" spans="1:6" x14ac:dyDescent="0.2">
      <c r="A1886">
        <f t="shared" si="58"/>
        <v>3.5000000000000062</v>
      </c>
      <c r="B1886">
        <f t="shared" si="57"/>
        <v>3.6522443632496624</v>
      </c>
      <c r="C1886">
        <f t="shared" si="57"/>
        <v>2.4338154857140436E-2</v>
      </c>
      <c r="D1886">
        <f t="shared" si="57"/>
        <v>1.0434983894999017</v>
      </c>
      <c r="E1886">
        <f t="shared" si="57"/>
        <v>8.5183541999991674E-2</v>
      </c>
      <c r="F1886">
        <f t="shared" si="57"/>
        <v>0.29814239699997142</v>
      </c>
    </row>
    <row r="1887" spans="1:6" x14ac:dyDescent="0.2">
      <c r="A1887">
        <f t="shared" si="58"/>
        <v>3.5040000000000062</v>
      </c>
      <c r="B1887">
        <f t="shared" si="57"/>
        <v>3.656047603326523</v>
      </c>
      <c r="C1887">
        <f t="shared" si="57"/>
        <v>2.4252440725578087E-2</v>
      </c>
      <c r="D1887">
        <f t="shared" si="57"/>
        <v>1.0433925808580242</v>
      </c>
      <c r="E1887">
        <f t="shared" si="57"/>
        <v>8.498055230242578E-2</v>
      </c>
      <c r="F1887">
        <f t="shared" si="57"/>
        <v>0.29777185526770039</v>
      </c>
    </row>
    <row r="1888" spans="1:6" x14ac:dyDescent="0.2">
      <c r="A1888">
        <f t="shared" si="58"/>
        <v>3.5080000000000062</v>
      </c>
      <c r="B1888">
        <f t="shared" si="57"/>
        <v>3.659851378222569</v>
      </c>
      <c r="C1888">
        <f t="shared" si="57"/>
        <v>2.4167131814120956E-2</v>
      </c>
      <c r="D1888">
        <f t="shared" si="57"/>
        <v>1.0432871659699439</v>
      </c>
      <c r="E1888">
        <f t="shared" si="57"/>
        <v>8.477829840393647E-2</v>
      </c>
      <c r="F1888">
        <f t="shared" si="57"/>
        <v>0.29740227080100967</v>
      </c>
    </row>
    <row r="1889" spans="1:6" x14ac:dyDescent="0.2">
      <c r="A1889">
        <f t="shared" si="58"/>
        <v>3.5120000000000062</v>
      </c>
      <c r="B1889">
        <f t="shared" si="57"/>
        <v>3.663655685671134</v>
      </c>
      <c r="C1889">
        <f t="shared" si="57"/>
        <v>2.4082225711180325E-2</v>
      </c>
      <c r="D1889">
        <f t="shared" si="57"/>
        <v>1.043182142844854</v>
      </c>
      <c r="E1889">
        <f t="shared" si="57"/>
        <v>8.4576776697665459E-2</v>
      </c>
      <c r="F1889">
        <f t="shared" si="57"/>
        <v>0.29703363976220165</v>
      </c>
    </row>
    <row r="1890" spans="1:6" x14ac:dyDescent="0.2">
      <c r="A1890">
        <f t="shared" si="58"/>
        <v>3.5160000000000062</v>
      </c>
      <c r="B1890">
        <f t="shared" si="57"/>
        <v>3.6674605234187156</v>
      </c>
      <c r="C1890">
        <f t="shared" si="57"/>
        <v>2.39977200225172E-2</v>
      </c>
      <c r="D1890">
        <f t="shared" si="57"/>
        <v>1.0430775095047524</v>
      </c>
      <c r="E1890">
        <f t="shared" si="57"/>
        <v>8.4375983599170631E-2</v>
      </c>
      <c r="F1890">
        <f t="shared" si="57"/>
        <v>0.29666595833468445</v>
      </c>
    </row>
    <row r="1891" spans="1:6" x14ac:dyDescent="0.2">
      <c r="A1891">
        <f t="shared" si="58"/>
        <v>3.5200000000000062</v>
      </c>
      <c r="B1891">
        <f t="shared" si="57"/>
        <v>3.6712658892248862</v>
      </c>
      <c r="C1891">
        <f t="shared" si="57"/>
        <v>2.3913612371095565E-2</v>
      </c>
      <c r="D1891">
        <f t="shared" si="57"/>
        <v>1.0429732639843408</v>
      </c>
      <c r="E1891">
        <f t="shared" si="57"/>
        <v>8.417591554625653E-2</v>
      </c>
      <c r="F1891">
        <f t="shared" si="57"/>
        <v>0.29629922272282355</v>
      </c>
    </row>
    <row r="1892" spans="1:6" x14ac:dyDescent="0.2">
      <c r="A1892">
        <f t="shared" si="58"/>
        <v>3.5240000000000062</v>
      </c>
      <c r="B1892">
        <f t="shared" ref="B1892:F1923" si="59">POWER($A1892,B$8)/SQRT(-POWER(B$7,2)+POWER($A1892,2))</f>
        <v>3.6750717808621896</v>
      </c>
      <c r="C1892">
        <f t="shared" si="59"/>
        <v>2.3829900396937095E-2</v>
      </c>
      <c r="D1892">
        <f t="shared" si="59"/>
        <v>1.0428694043309259</v>
      </c>
      <c r="E1892">
        <f t="shared" si="59"/>
        <v>8.3976568998806483E-2</v>
      </c>
      <c r="F1892">
        <f t="shared" si="59"/>
        <v>0.29593342915179455</v>
      </c>
    </row>
    <row r="1893" spans="1:6" x14ac:dyDescent="0.2">
      <c r="A1893">
        <f t="shared" si="58"/>
        <v>3.5280000000000062</v>
      </c>
      <c r="B1893">
        <f t="shared" si="59"/>
        <v>3.6788781961160488</v>
      </c>
      <c r="C1893">
        <f t="shared" si="59"/>
        <v>2.3746581756977241E-2</v>
      </c>
      <c r="D1893">
        <f t="shared" si="59"/>
        <v>1.0427659286043205</v>
      </c>
      <c r="E1893">
        <f t="shared" si="59"/>
        <v>8.3777940438615847E-2</v>
      </c>
      <c r="F1893">
        <f t="shared" si="59"/>
        <v>0.29556857386743723</v>
      </c>
    </row>
    <row r="1894" spans="1:6" x14ac:dyDescent="0.2">
      <c r="A1894">
        <f t="shared" si="58"/>
        <v>3.5320000000000062</v>
      </c>
      <c r="B1894">
        <f t="shared" si="59"/>
        <v>3.6826851327846715</v>
      </c>
      <c r="C1894">
        <f t="shared" si="59"/>
        <v>2.3663654124922714E-2</v>
      </c>
      <c r="D1894">
        <f t="shared" si="59"/>
        <v>1.0426628348767455</v>
      </c>
      <c r="E1894">
        <f t="shared" si="59"/>
        <v>8.3580026369227178E-2</v>
      </c>
      <c r="F1894">
        <f t="shared" si="59"/>
        <v>0.29520465313611088</v>
      </c>
    </row>
    <row r="1895" spans="1:6" x14ac:dyDescent="0.2">
      <c r="A1895">
        <f t="shared" si="58"/>
        <v>3.5360000000000062</v>
      </c>
      <c r="B1895">
        <f t="shared" si="59"/>
        <v>3.6864925886789544</v>
      </c>
      <c r="C1895">
        <f t="shared" si="59"/>
        <v>2.3581115191110398E-2</v>
      </c>
      <c r="D1895">
        <f t="shared" si="59"/>
        <v>1.042560121232734</v>
      </c>
      <c r="E1895">
        <f t="shared" si="59"/>
        <v>8.3382823315766519E-2</v>
      </c>
      <c r="F1895">
        <f t="shared" si="59"/>
        <v>0.29484166324455097</v>
      </c>
    </row>
    <row r="1896" spans="1:6" x14ac:dyDescent="0.2">
      <c r="A1896">
        <f t="shared" si="58"/>
        <v>3.5400000000000063</v>
      </c>
      <c r="B1896">
        <f t="shared" si="59"/>
        <v>3.6903005616223896</v>
      </c>
      <c r="C1896">
        <f t="shared" si="59"/>
        <v>2.34989626623676E-2</v>
      </c>
      <c r="D1896">
        <f t="shared" si="59"/>
        <v>1.0424577857690347</v>
      </c>
      <c r="E1896">
        <f t="shared" si="59"/>
        <v>8.3186327824781442E-2</v>
      </c>
      <c r="F1896">
        <f t="shared" si="59"/>
        <v>0.29447960049972682</v>
      </c>
    </row>
    <row r="1897" spans="1:6" x14ac:dyDescent="0.2">
      <c r="A1897">
        <f t="shared" si="58"/>
        <v>3.5440000000000063</v>
      </c>
      <c r="B1897">
        <f t="shared" si="59"/>
        <v>3.694109049450975</v>
      </c>
      <c r="C1897">
        <f t="shared" si="59"/>
        <v>2.3417194261873598E-2</v>
      </c>
      <c r="D1897">
        <f t="shared" si="59"/>
        <v>1.042355826594517</v>
      </c>
      <c r="E1897">
        <f t="shared" si="59"/>
        <v>8.2990536464080181E-2</v>
      </c>
      <c r="F1897">
        <f t="shared" si="59"/>
        <v>0.29411846122870067</v>
      </c>
    </row>
    <row r="1898" spans="1:6" x14ac:dyDescent="0.2">
      <c r="A1898">
        <f t="shared" si="58"/>
        <v>3.5480000000000063</v>
      </c>
      <c r="B1898">
        <f t="shared" si="59"/>
        <v>3.6979180500131199</v>
      </c>
      <c r="C1898">
        <f t="shared" si="59"/>
        <v>2.3335807729022658E-2</v>
      </c>
      <c r="D1898">
        <f t="shared" si="59"/>
        <v>1.0422542418300771</v>
      </c>
      <c r="E1898">
        <f t="shared" si="59"/>
        <v>8.2795445822572547E-2</v>
      </c>
      <c r="F1898">
        <f t="shared" si="59"/>
        <v>0.29375824177848792</v>
      </c>
    </row>
    <row r="1899" spans="1:6" x14ac:dyDescent="0.2">
      <c r="A1899">
        <f t="shared" si="58"/>
        <v>3.5520000000000063</v>
      </c>
      <c r="B1899">
        <f t="shared" si="59"/>
        <v>3.7017275611695566</v>
      </c>
      <c r="C1899">
        <f t="shared" si="59"/>
        <v>2.3254800819288261E-2</v>
      </c>
      <c r="D1899">
        <f t="shared" si="59"/>
        <v>1.0421530296085444</v>
      </c>
      <c r="E1899">
        <f t="shared" si="59"/>
        <v>8.2601052510112058E-2</v>
      </c>
      <c r="F1899">
        <f t="shared" si="59"/>
        <v>0.29339893851591853</v>
      </c>
    </row>
    <row r="1900" spans="1:6" x14ac:dyDescent="0.2">
      <c r="A1900">
        <f t="shared" si="58"/>
        <v>3.5560000000000063</v>
      </c>
      <c r="B1900">
        <f t="shared" si="59"/>
        <v>3.7055375807932491</v>
      </c>
      <c r="C1900">
        <f t="shared" si="59"/>
        <v>2.3174171304088661E-2</v>
      </c>
      <c r="D1900">
        <f t="shared" si="59"/>
        <v>1.0420521880745901</v>
      </c>
      <c r="E1900">
        <f t="shared" si="59"/>
        <v>8.2407353157339422E-2</v>
      </c>
      <c r="F1900">
        <f t="shared" si="59"/>
        <v>0.2930405478274995</v>
      </c>
    </row>
    <row r="1901" spans="1:6" x14ac:dyDescent="0.2">
      <c r="A1901">
        <f t="shared" si="58"/>
        <v>3.5600000000000063</v>
      </c>
      <c r="B1901">
        <f t="shared" si="59"/>
        <v>3.7093481067693048</v>
      </c>
      <c r="C1901">
        <f t="shared" si="59"/>
        <v>2.3093916970653782E-2</v>
      </c>
      <c r="D1901">
        <f t="shared" si="59"/>
        <v>1.0419517153846345</v>
      </c>
      <c r="E1901">
        <f t="shared" si="59"/>
        <v>8.2214344415527621E-2</v>
      </c>
      <c r="F1901">
        <f t="shared" si="59"/>
        <v>0.2926830661192788</v>
      </c>
    </row>
    <row r="1902" spans="1:6" x14ac:dyDescent="0.2">
      <c r="A1902">
        <f t="shared" si="58"/>
        <v>3.5640000000000063</v>
      </c>
      <c r="B1902">
        <f t="shared" si="59"/>
        <v>3.7131591369948858</v>
      </c>
      <c r="C1902">
        <f t="shared" si="59"/>
        <v>2.3014035621893341E-2</v>
      </c>
      <c r="D1902">
        <f t="shared" si="59"/>
        <v>1.0418516097067561</v>
      </c>
      <c r="E1902">
        <f t="shared" si="59"/>
        <v>8.202202295642802E-2</v>
      </c>
      <c r="F1902">
        <f t="shared" si="59"/>
        <v>0.29232648981670994</v>
      </c>
    </row>
    <row r="1903" spans="1:6" x14ac:dyDescent="0.2">
      <c r="A1903">
        <f t="shared" si="58"/>
        <v>3.5680000000000063</v>
      </c>
      <c r="B1903">
        <f t="shared" si="59"/>
        <v>3.7169706693791205</v>
      </c>
      <c r="C1903">
        <f t="shared" si="59"/>
        <v>2.2934525076266289E-2</v>
      </c>
      <c r="D1903">
        <f t="shared" si="59"/>
        <v>1.0417518692206038</v>
      </c>
      <c r="E1903">
        <f t="shared" si="59"/>
        <v>8.1830385472118267E-2</v>
      </c>
      <c r="F1903">
        <f t="shared" si="59"/>
        <v>0.29197081536451847</v>
      </c>
    </row>
    <row r="1904" spans="1:6" x14ac:dyDescent="0.2">
      <c r="A1904">
        <f t="shared" si="58"/>
        <v>3.5720000000000063</v>
      </c>
      <c r="B1904">
        <f t="shared" si="59"/>
        <v>3.7207827018430191</v>
      </c>
      <c r="C1904">
        <f t="shared" si="59"/>
        <v>2.2855383167651434E-2</v>
      </c>
      <c r="D1904">
        <f t="shared" si="59"/>
        <v>1.0416524921173047</v>
      </c>
      <c r="E1904">
        <f t="shared" si="59"/>
        <v>8.1639428674851064E-2</v>
      </c>
      <c r="F1904">
        <f t="shared" si="59"/>
        <v>0.29161603922656854</v>
      </c>
    </row>
    <row r="1905" spans="1:6" x14ac:dyDescent="0.2">
      <c r="A1905">
        <f t="shared" si="58"/>
        <v>3.5760000000000063</v>
      </c>
      <c r="B1905">
        <f t="shared" si="59"/>
        <v>3.7245952323193858</v>
      </c>
      <c r="C1905">
        <f t="shared" si="59"/>
        <v>2.2776607745219408E-2</v>
      </c>
      <c r="D1905">
        <f t="shared" si="59"/>
        <v>1.041553476599379</v>
      </c>
      <c r="E1905">
        <f t="shared" si="59"/>
        <v>8.1449149296904735E-2</v>
      </c>
      <c r="F1905">
        <f t="shared" si="59"/>
        <v>0.29126215788573184</v>
      </c>
    </row>
    <row r="1906" spans="1:6" x14ac:dyDescent="0.2">
      <c r="A1906">
        <f t="shared" si="58"/>
        <v>3.5800000000000063</v>
      </c>
      <c r="B1906">
        <f t="shared" si="59"/>
        <v>3.7284082587527339</v>
      </c>
      <c r="C1906">
        <f t="shared" si="59"/>
        <v>2.2698196673305724E-2</v>
      </c>
      <c r="D1906">
        <f t="shared" si="59"/>
        <v>1.04145482088065</v>
      </c>
      <c r="E1906">
        <f t="shared" si="59"/>
        <v>8.1259544090434621E-2</v>
      </c>
      <c r="F1906">
        <f t="shared" si="59"/>
        <v>0.29090916784375648</v>
      </c>
    </row>
    <row r="1907" spans="1:6" x14ac:dyDescent="0.2">
      <c r="A1907">
        <f t="shared" si="58"/>
        <v>3.5840000000000063</v>
      </c>
      <c r="B1907">
        <f t="shared" si="59"/>
        <v>3.7322217790992021</v>
      </c>
      <c r="C1907">
        <f t="shared" si="59"/>
        <v>2.2620147831285183E-2</v>
      </c>
      <c r="D1907">
        <f t="shared" si="59"/>
        <v>1.0413565231861595</v>
      </c>
      <c r="E1907">
        <f t="shared" si="59"/>
        <v>8.1070609827326237E-2</v>
      </c>
      <c r="F1907">
        <f t="shared" si="59"/>
        <v>0.2905570656211377</v>
      </c>
    </row>
    <row r="1908" spans="1:6" x14ac:dyDescent="0.2">
      <c r="A1908">
        <f t="shared" si="58"/>
        <v>3.5880000000000063</v>
      </c>
      <c r="B1908">
        <f t="shared" si="59"/>
        <v>3.7360357913264695</v>
      </c>
      <c r="C1908">
        <f t="shared" si="59"/>
        <v>2.2542459113447374E-2</v>
      </c>
      <c r="D1908">
        <f t="shared" si="59"/>
        <v>1.0412585817520801</v>
      </c>
      <c r="E1908">
        <f t="shared" si="59"/>
        <v>8.0882343299049309E-2</v>
      </c>
      <c r="F1908">
        <f t="shared" si="59"/>
        <v>0.29020584775698943</v>
      </c>
    </row>
    <row r="1909" spans="1:6" x14ac:dyDescent="0.2">
      <c r="A1909">
        <f t="shared" si="58"/>
        <v>3.5920000000000063</v>
      </c>
      <c r="B1909">
        <f t="shared" si="59"/>
        <v>3.7398502934136735</v>
      </c>
      <c r="C1909">
        <f t="shared" si="59"/>
        <v>2.246512842887342E-2</v>
      </c>
      <c r="D1909">
        <f t="shared" si="59"/>
        <v>1.0411609948256313</v>
      </c>
      <c r="E1909">
        <f t="shared" si="59"/>
        <v>8.0694741316513455E-2</v>
      </c>
      <c r="F1909">
        <f t="shared" si="59"/>
        <v>0.28985551080891686</v>
      </c>
    </row>
    <row r="1910" spans="1:6" x14ac:dyDescent="0.2">
      <c r="A1910">
        <f t="shared" si="58"/>
        <v>3.5960000000000063</v>
      </c>
      <c r="B1910">
        <f t="shared" si="59"/>
        <v>3.7436652833513291</v>
      </c>
      <c r="C1910">
        <f t="shared" si="59"/>
        <v>2.2388153701313876E-2</v>
      </c>
      <c r="D1910">
        <f t="shared" si="59"/>
        <v>1.0410637606649951</v>
      </c>
      <c r="E1910">
        <f t="shared" si="59"/>
        <v>8.0507800709924859E-2</v>
      </c>
      <c r="F1910">
        <f t="shared" si="59"/>
        <v>0.28950605135289026</v>
      </c>
    </row>
    <row r="1911" spans="1:6" x14ac:dyDescent="0.2">
      <c r="A1911">
        <f t="shared" si="58"/>
        <v>3.6000000000000063</v>
      </c>
      <c r="B1911">
        <f t="shared" si="59"/>
        <v>3.7474807591412427</v>
      </c>
      <c r="C1911">
        <f t="shared" si="59"/>
        <v>2.2311532869067788E-2</v>
      </c>
      <c r="D1911">
        <f t="shared" si="59"/>
        <v>1.0409668775392322</v>
      </c>
      <c r="E1911">
        <f t="shared" si="59"/>
        <v>8.0321518328644176E-2</v>
      </c>
      <c r="F1911">
        <f t="shared" si="59"/>
        <v>0.28915746598311953</v>
      </c>
    </row>
    <row r="1912" spans="1:6" x14ac:dyDescent="0.2">
      <c r="A1912">
        <f t="shared" si="58"/>
        <v>3.6040000000000063</v>
      </c>
      <c r="B1912">
        <f t="shared" si="59"/>
        <v>3.7512967187964357</v>
      </c>
      <c r="C1912">
        <f t="shared" si="59"/>
        <v>2.2235263884862896E-2</v>
      </c>
      <c r="D1912">
        <f t="shared" si="59"/>
        <v>1.040870343728199</v>
      </c>
      <c r="E1912">
        <f t="shared" si="59"/>
        <v>8.0135891041046028E-2</v>
      </c>
      <c r="F1912">
        <f t="shared" si="59"/>
        <v>0.28880975131193037</v>
      </c>
    </row>
    <row r="1913" spans="1:6" x14ac:dyDescent="0.2">
      <c r="A1913">
        <f t="shared" si="58"/>
        <v>3.6080000000000063</v>
      </c>
      <c r="B1913">
        <f t="shared" si="59"/>
        <v>3.7551131603410628</v>
      </c>
      <c r="C1913">
        <f t="shared" si="59"/>
        <v>2.2159344715736998E-2</v>
      </c>
      <c r="D1913">
        <f t="shared" si="59"/>
        <v>1.0407741575224656</v>
      </c>
      <c r="E1913">
        <f t="shared" si="59"/>
        <v>7.9950915734379222E-2</v>
      </c>
      <c r="F1913">
        <f t="shared" si="59"/>
        <v>0.28846290396964075</v>
      </c>
    </row>
    <row r="1914" spans="1:6" x14ac:dyDescent="0.2">
      <c r="A1914">
        <f t="shared" si="58"/>
        <v>3.6120000000000063</v>
      </c>
      <c r="B1914">
        <f t="shared" si="59"/>
        <v>3.7589300818103322</v>
      </c>
      <c r="C1914">
        <f t="shared" si="59"/>
        <v>2.2083773342920391E-2</v>
      </c>
      <c r="D1914">
        <f t="shared" si="59"/>
        <v>1.0406783172232352</v>
      </c>
      <c r="E1914">
        <f t="shared" si="59"/>
        <v>7.9766589314628572E-2</v>
      </c>
      <c r="F1914">
        <f t="shared" si="59"/>
        <v>0.28811692060443894</v>
      </c>
    </row>
    <row r="1915" spans="1:6" x14ac:dyDescent="0.2">
      <c r="A1915">
        <f t="shared" si="58"/>
        <v>3.6160000000000063</v>
      </c>
      <c r="B1915">
        <f t="shared" si="59"/>
        <v>3.7627474812504276</v>
      </c>
      <c r="C1915">
        <f t="shared" si="59"/>
        <v>2.2008547761719465E-2</v>
      </c>
      <c r="D1915">
        <f t="shared" si="59"/>
        <v>1.0405828211422625</v>
      </c>
      <c r="E1915">
        <f t="shared" si="59"/>
        <v>7.9582908706377728E-2</v>
      </c>
      <c r="F1915">
        <f t="shared" si="59"/>
        <v>0.28777179788226231</v>
      </c>
    </row>
    <row r="1916" spans="1:6" x14ac:dyDescent="0.2">
      <c r="A1916">
        <f t="shared" si="58"/>
        <v>3.6200000000000063</v>
      </c>
      <c r="B1916">
        <f t="shared" si="59"/>
        <v>3.766565356718429</v>
      </c>
      <c r="C1916">
        <f t="shared" si="59"/>
        <v>2.1933665981401396E-2</v>
      </c>
      <c r="D1916">
        <f t="shared" si="59"/>
        <v>1.0404876676017742</v>
      </c>
      <c r="E1916">
        <f t="shared" si="59"/>
        <v>7.9399870852673193E-2</v>
      </c>
      <c r="F1916">
        <f t="shared" si="59"/>
        <v>0.28742753248667746</v>
      </c>
    </row>
    <row r="1917" spans="1:6" x14ac:dyDescent="0.2">
      <c r="A1917">
        <f t="shared" si="58"/>
        <v>3.6240000000000063</v>
      </c>
      <c r="B1917">
        <f t="shared" si="59"/>
        <v>3.770383706282237</v>
      </c>
      <c r="C1917">
        <f t="shared" si="59"/>
        <v>2.1859126025079886E-2</v>
      </c>
      <c r="D1917">
        <f t="shared" si="59"/>
        <v>1.0403928549343902</v>
      </c>
      <c r="E1917">
        <f t="shared" si="59"/>
        <v>7.9217472714889645E-2</v>
      </c>
      <c r="F1917">
        <f t="shared" si="59"/>
        <v>0.28708412111876058</v>
      </c>
    </row>
    <row r="1918" spans="1:6" x14ac:dyDescent="0.2">
      <c r="A1918">
        <f t="shared" si="58"/>
        <v>3.6280000000000063</v>
      </c>
      <c r="B1918">
        <f t="shared" si="59"/>
        <v>3.7742025280204943</v>
      </c>
      <c r="C1918">
        <f t="shared" si="59"/>
        <v>2.1784925929602034E-2</v>
      </c>
      <c r="D1918">
        <f t="shared" si="59"/>
        <v>1.0402983814830451</v>
      </c>
      <c r="E1918">
        <f t="shared" si="59"/>
        <v>7.9035711272596329E-2</v>
      </c>
      <c r="F1918">
        <f t="shared" si="59"/>
        <v>0.28674156049697996</v>
      </c>
    </row>
    <row r="1919" spans="1:6" x14ac:dyDescent="0.2">
      <c r="A1919">
        <f t="shared" si="58"/>
        <v>3.6320000000000063</v>
      </c>
      <c r="B1919">
        <f t="shared" si="59"/>
        <v>3.7780218200225106</v>
      </c>
      <c r="C1919">
        <f t="shared" si="59"/>
        <v>2.1711063745436212E-2</v>
      </c>
      <c r="D1919">
        <f t="shared" si="59"/>
        <v>1.0402042456009097</v>
      </c>
      <c r="E1919">
        <f t="shared" si="59"/>
        <v>7.8854583523424462E-2</v>
      </c>
      <c r="F1919">
        <f t="shared" si="59"/>
        <v>0.28639984735707819</v>
      </c>
    </row>
    <row r="1920" spans="1:6" x14ac:dyDescent="0.2">
      <c r="A1920">
        <f t="shared" si="58"/>
        <v>3.6360000000000063</v>
      </c>
      <c r="B1920">
        <f t="shared" si="59"/>
        <v>3.7818415803881873</v>
      </c>
      <c r="C1920">
        <f t="shared" si="59"/>
        <v>2.1637537536561054E-2</v>
      </c>
      <c r="D1920">
        <f t="shared" si="59"/>
        <v>1.0401104456513148</v>
      </c>
      <c r="E1920">
        <f t="shared" si="59"/>
        <v>7.8674086482936126E-2</v>
      </c>
      <c r="F1920">
        <f t="shared" si="59"/>
        <v>0.28605897845195627</v>
      </c>
    </row>
    <row r="1921" spans="1:6" x14ac:dyDescent="0.2">
      <c r="A1921">
        <f t="shared" si="58"/>
        <v>3.6400000000000063</v>
      </c>
      <c r="B1921">
        <f t="shared" si="59"/>
        <v>3.7856618072279424</v>
      </c>
      <c r="C1921">
        <f t="shared" si="59"/>
        <v>2.1564345380355444E-2</v>
      </c>
      <c r="D1921">
        <f t="shared" si="59"/>
        <v>1.0400169800076748</v>
      </c>
      <c r="E1921">
        <f t="shared" si="59"/>
        <v>7.8494217184493953E-2</v>
      </c>
      <c r="F1921">
        <f t="shared" si="59"/>
        <v>0.28571895055155849</v>
      </c>
    </row>
    <row r="1922" spans="1:6" x14ac:dyDescent="0.2">
      <c r="A1922">
        <f t="shared" si="58"/>
        <v>3.6440000000000063</v>
      </c>
      <c r="B1922">
        <f t="shared" si="59"/>
        <v>3.7894824986626352</v>
      </c>
      <c r="C1922">
        <f t="shared" si="59"/>
        <v>2.1491485367489547E-2</v>
      </c>
      <c r="D1922">
        <f t="shared" si="59"/>
        <v>1.0399238470534107</v>
      </c>
      <c r="E1922">
        <f t="shared" si="59"/>
        <v>7.8314972679132039E-2</v>
      </c>
      <c r="F1922">
        <f t="shared" si="59"/>
        <v>0.28537976044275765</v>
      </c>
    </row>
    <row r="1923" spans="1:6" x14ac:dyDescent="0.2">
      <c r="A1923">
        <f t="shared" si="58"/>
        <v>3.6480000000000063</v>
      </c>
      <c r="B1923">
        <f t="shared" si="59"/>
        <v>3.7933036528234969</v>
      </c>
      <c r="C1923">
        <f t="shared" si="59"/>
        <v>2.1418955601816884E-2</v>
      </c>
      <c r="D1923">
        <f t="shared" si="59"/>
        <v>1.0398310451818777</v>
      </c>
      <c r="E1923">
        <f t="shared" si="59"/>
        <v>7.8136350035428126E-2</v>
      </c>
      <c r="F1923">
        <f t="shared" si="59"/>
        <v>0.28504140492924229</v>
      </c>
    </row>
    <row r="1924" spans="1:6" x14ac:dyDescent="0.2">
      <c r="A1924">
        <f t="shared" si="58"/>
        <v>3.6520000000000064</v>
      </c>
      <c r="B1924">
        <f t="shared" ref="B1924:F1955" si="60">POWER($A1924,B$8)/SQRT(-POWER(B$7,2)+POWER($A1924,2))</f>
        <v>3.7971252678520511</v>
      </c>
      <c r="C1924">
        <f t="shared" si="60"/>
        <v>2.1346754200267368E-2</v>
      </c>
      <c r="D1924">
        <f t="shared" si="60"/>
        <v>1.0397385727962882</v>
      </c>
      <c r="E1924">
        <f t="shared" si="60"/>
        <v>7.7958346339376566E-2</v>
      </c>
      <c r="F1924">
        <f t="shared" si="60"/>
        <v>0.28470388083140369</v>
      </c>
    </row>
    <row r="1925" spans="1:6" x14ac:dyDescent="0.2">
      <c r="A1925">
        <f t="shared" si="58"/>
        <v>3.6560000000000064</v>
      </c>
      <c r="B1925">
        <f t="shared" si="60"/>
        <v>3.8009473419000477</v>
      </c>
      <c r="C1925">
        <f t="shared" si="60"/>
        <v>2.127487929274138E-2</v>
      </c>
      <c r="D1925">
        <f t="shared" si="60"/>
        <v>1.0396464283096392</v>
      </c>
      <c r="E1925">
        <f t="shared" si="60"/>
        <v>7.7780958694262631E-2</v>
      </c>
      <c r="F1925">
        <f t="shared" si="60"/>
        <v>0.28436718498622465</v>
      </c>
    </row>
    <row r="1926" spans="1:6" x14ac:dyDescent="0.2">
      <c r="A1926">
        <f t="shared" si="58"/>
        <v>3.6600000000000064</v>
      </c>
      <c r="B1926">
        <f t="shared" si="60"/>
        <v>3.8047698731293882</v>
      </c>
      <c r="C1926">
        <f t="shared" si="60"/>
        <v>2.1203329022004825E-2</v>
      </c>
      <c r="D1926">
        <f t="shared" si="60"/>
        <v>1.0395546101446398</v>
      </c>
      <c r="E1926">
        <f t="shared" si="60"/>
        <v>7.7604184220537803E-2</v>
      </c>
      <c r="F1926">
        <f t="shared" si="60"/>
        <v>0.28403131424716882</v>
      </c>
    </row>
    <row r="1927" spans="1:6" x14ac:dyDescent="0.2">
      <c r="A1927">
        <f t="shared" si="58"/>
        <v>3.6640000000000064</v>
      </c>
      <c r="B1927">
        <f t="shared" si="60"/>
        <v>3.8085928597120562</v>
      </c>
      <c r="C1927">
        <f t="shared" si="60"/>
        <v>2.1132101543585146E-2</v>
      </c>
      <c r="D1927">
        <f t="shared" si="60"/>
        <v>1.0394631167336379</v>
      </c>
      <c r="E1927">
        <f t="shared" si="60"/>
        <v>7.7428020055696101E-2</v>
      </c>
      <c r="F1927">
        <f t="shared" si="60"/>
        <v>0.28369626548407101</v>
      </c>
    </row>
    <row r="1928" spans="1:6" x14ac:dyDescent="0.2">
      <c r="A1928">
        <f t="shared" si="58"/>
        <v>3.6680000000000064</v>
      </c>
      <c r="B1928">
        <f t="shared" si="60"/>
        <v>3.8124162998300442</v>
      </c>
      <c r="C1928">
        <f t="shared" si="60"/>
        <v>2.1061195025668309E-2</v>
      </c>
      <c r="D1928">
        <f t="shared" si="60"/>
        <v>1.0393719465185489</v>
      </c>
      <c r="E1928">
        <f t="shared" si="60"/>
        <v>7.7252463354151479E-2</v>
      </c>
      <c r="F1928">
        <f t="shared" si="60"/>
        <v>0.28336203558302814</v>
      </c>
    </row>
    <row r="1929" spans="1:6" x14ac:dyDescent="0.2">
      <c r="A1929">
        <f t="shared" si="58"/>
        <v>3.6720000000000064</v>
      </c>
      <c r="B1929">
        <f t="shared" si="60"/>
        <v>3.8162401916752877</v>
      </c>
      <c r="C1929">
        <f t="shared" si="60"/>
        <v>2.0990607648996785E-2</v>
      </c>
      <c r="D1929">
        <f t="shared" si="60"/>
        <v>1.0392810979507847</v>
      </c>
      <c r="E1929">
        <f t="shared" si="60"/>
        <v>7.7077511287116332E-2</v>
      </c>
      <c r="F1929">
        <f t="shared" si="60"/>
        <v>0.2830286214462916</v>
      </c>
    </row>
    <row r="1930" spans="1:6" x14ac:dyDescent="0.2">
      <c r="A1930">
        <f t="shared" si="58"/>
        <v>3.6760000000000064</v>
      </c>
      <c r="B1930">
        <f t="shared" si="60"/>
        <v>3.8200645334495928</v>
      </c>
      <c r="C1930">
        <f t="shared" si="60"/>
        <v>2.0920337606768424E-2</v>
      </c>
      <c r="D1930">
        <f t="shared" si="60"/>
        <v>1.0391905694911823</v>
      </c>
      <c r="E1930">
        <f t="shared" si="60"/>
        <v>7.6903161042480864E-2</v>
      </c>
      <c r="F1930">
        <f t="shared" si="60"/>
        <v>0.2826960199921601</v>
      </c>
    </row>
    <row r="1931" spans="1:6" x14ac:dyDescent="0.2">
      <c r="A1931">
        <f t="shared" si="58"/>
        <v>3.6800000000000064</v>
      </c>
      <c r="B1931">
        <f t="shared" si="60"/>
        <v>3.8238893233645692</v>
      </c>
      <c r="C1931">
        <f t="shared" si="60"/>
        <v>2.0850383104536296E-2</v>
      </c>
      <c r="D1931">
        <f t="shared" si="60"/>
        <v>1.0391003596099355</v>
      </c>
      <c r="E1931">
        <f t="shared" si="60"/>
        <v>7.6729409824693701E-2</v>
      </c>
      <c r="F1931">
        <f t="shared" si="60"/>
        <v>0.28236422815487328</v>
      </c>
    </row>
    <row r="1932" spans="1:6" x14ac:dyDescent="0.2">
      <c r="A1932">
        <f t="shared" si="58"/>
        <v>3.6840000000000064</v>
      </c>
      <c r="B1932">
        <f t="shared" si="60"/>
        <v>3.8277145596415623</v>
      </c>
      <c r="C1932">
        <f t="shared" si="60"/>
        <v>2.0780742360109457E-2</v>
      </c>
      <c r="D1932">
        <f t="shared" si="60"/>
        <v>1.0390104667865243</v>
      </c>
      <c r="E1932">
        <f t="shared" si="60"/>
        <v>7.655625485464336E-2</v>
      </c>
      <c r="F1932">
        <f t="shared" si="60"/>
        <v>0.28203324288450665</v>
      </c>
    </row>
    <row r="1933" spans="1:6" x14ac:dyDescent="0.2">
      <c r="A1933">
        <f t="shared" ref="A1933:A1996" si="61">A1932+B$3</f>
        <v>3.6880000000000064</v>
      </c>
      <c r="B1933">
        <f t="shared" si="60"/>
        <v>3.8315402405115835</v>
      </c>
      <c r="C1933">
        <f t="shared" si="60"/>
        <v>2.0711413603454618E-2</v>
      </c>
      <c r="D1933">
        <f t="shared" si="60"/>
        <v>1.0389208895096467</v>
      </c>
      <c r="E1933">
        <f t="shared" si="60"/>
        <v>7.6383693369540762E-2</v>
      </c>
      <c r="F1933">
        <f t="shared" si="60"/>
        <v>0.28170306114686683</v>
      </c>
    </row>
    <row r="1934" spans="1:6" x14ac:dyDescent="0.2">
      <c r="A1934">
        <f t="shared" si="61"/>
        <v>3.6920000000000064</v>
      </c>
      <c r="B1934">
        <f t="shared" si="60"/>
        <v>3.8353663642152465</v>
      </c>
      <c r="C1934">
        <f t="shared" si="60"/>
        <v>2.0642395076598746E-2</v>
      </c>
      <c r="D1934">
        <f t="shared" si="60"/>
        <v>1.0388316262771506</v>
      </c>
      <c r="E1934">
        <f t="shared" si="60"/>
        <v>7.6211722622802708E-2</v>
      </c>
      <c r="F1934">
        <f t="shared" si="60"/>
        <v>0.28137367992338808</v>
      </c>
    </row>
    <row r="1935" spans="1:6" x14ac:dyDescent="0.2">
      <c r="A1935">
        <f t="shared" si="61"/>
        <v>3.6960000000000064</v>
      </c>
      <c r="B1935">
        <f t="shared" si="60"/>
        <v>3.839192929002698</v>
      </c>
      <c r="C1935">
        <f t="shared" si="60"/>
        <v>2.0573685033532532E-2</v>
      </c>
      <c r="D1935">
        <f t="shared" si="60"/>
        <v>1.0387426755959663</v>
      </c>
      <c r="E1935">
        <f t="shared" si="60"/>
        <v>7.6040339883936381E-2</v>
      </c>
      <c r="F1935">
        <f t="shared" si="60"/>
        <v>0.28104509621102935</v>
      </c>
    </row>
    <row r="1936" spans="1:6" x14ac:dyDescent="0.2">
      <c r="A1936">
        <f t="shared" si="61"/>
        <v>3.7000000000000064</v>
      </c>
      <c r="B1936">
        <f t="shared" si="60"/>
        <v>3.8430199331335544</v>
      </c>
      <c r="C1936">
        <f t="shared" si="60"/>
        <v>2.0505281740114789E-2</v>
      </c>
      <c r="D1936">
        <f t="shared" si="60"/>
        <v>1.03865403598204</v>
      </c>
      <c r="E1936">
        <f t="shared" si="60"/>
        <v>7.586954243842485E-2</v>
      </c>
      <c r="F1936">
        <f t="shared" si="60"/>
        <v>0.28071730702217246</v>
      </c>
    </row>
    <row r="1937" spans="1:6" x14ac:dyDescent="0.2">
      <c r="A1937">
        <f t="shared" si="61"/>
        <v>3.7040000000000064</v>
      </c>
      <c r="B1937">
        <f t="shared" si="60"/>
        <v>3.8468473748768348</v>
      </c>
      <c r="C1937">
        <f t="shared" si="60"/>
        <v>2.0437183473977681E-2</v>
      </c>
      <c r="D1937">
        <f t="shared" si="60"/>
        <v>1.0385657059602666</v>
      </c>
      <c r="E1937">
        <f t="shared" si="60"/>
        <v>7.5699327587613469E-2</v>
      </c>
      <c r="F1937">
        <f t="shared" si="60"/>
        <v>0.28039030938452075</v>
      </c>
    </row>
    <row r="1938" spans="1:6" x14ac:dyDescent="0.2">
      <c r="A1938">
        <f t="shared" si="61"/>
        <v>3.7080000000000064</v>
      </c>
      <c r="B1938">
        <f t="shared" si="60"/>
        <v>3.8506752525108969</v>
      </c>
      <c r="C1938">
        <f t="shared" si="60"/>
        <v>2.0369388524432864E-2</v>
      </c>
      <c r="D1938">
        <f t="shared" si="60"/>
        <v>1.0384776840644256</v>
      </c>
      <c r="E1938">
        <f t="shared" si="60"/>
        <v>7.5529692648597199E-2</v>
      </c>
      <c r="F1938">
        <f t="shared" si="60"/>
        <v>0.28006410034099888</v>
      </c>
    </row>
    <row r="1939" spans="1:6" x14ac:dyDescent="0.2">
      <c r="A1939">
        <f t="shared" si="61"/>
        <v>3.7120000000000064</v>
      </c>
      <c r="B1939">
        <f t="shared" si="60"/>
        <v>3.8545035643233732</v>
      </c>
      <c r="C1939">
        <f t="shared" si="60"/>
        <v>2.0301895192378464E-2</v>
      </c>
      <c r="D1939">
        <f t="shared" si="60"/>
        <v>1.0383899688371139</v>
      </c>
      <c r="E1939">
        <f t="shared" si="60"/>
        <v>7.5360634954108982E-2</v>
      </c>
      <c r="F1939">
        <f t="shared" si="60"/>
        <v>0.27973867694965304</v>
      </c>
    </row>
    <row r="1940" spans="1:6" x14ac:dyDescent="0.2">
      <c r="A1940">
        <f t="shared" si="61"/>
        <v>3.7160000000000064</v>
      </c>
      <c r="B1940">
        <f t="shared" si="60"/>
        <v>3.8583323086111068</v>
      </c>
      <c r="C1940">
        <f t="shared" si="60"/>
        <v>2.0234701790206915E-2</v>
      </c>
      <c r="D1940">
        <f t="shared" si="60"/>
        <v>1.0383025588296826</v>
      </c>
      <c r="E1940">
        <f t="shared" si="60"/>
        <v>7.5192151852409031E-2</v>
      </c>
      <c r="F1940">
        <f t="shared" si="60"/>
        <v>0.27941403628355238</v>
      </c>
    </row>
    <row r="1941" spans="1:6" x14ac:dyDescent="0.2">
      <c r="A1941">
        <f t="shared" si="61"/>
        <v>3.7200000000000064</v>
      </c>
      <c r="B1941">
        <f t="shared" si="60"/>
        <v>3.8621614836800884</v>
      </c>
      <c r="C1941">
        <f t="shared" si="60"/>
        <v>2.016780664171364E-2</v>
      </c>
      <c r="D1941">
        <f t="shared" si="60"/>
        <v>1.0382154526021725</v>
      </c>
      <c r="E1941">
        <f t="shared" si="60"/>
        <v>7.502424070717488E-2</v>
      </c>
      <c r="F1941">
        <f t="shared" si="60"/>
        <v>0.27909017543069103</v>
      </c>
    </row>
    <row r="1942" spans="1:6" x14ac:dyDescent="0.2">
      <c r="A1942">
        <f t="shared" si="61"/>
        <v>3.7240000000000064</v>
      </c>
      <c r="B1942">
        <f t="shared" si="60"/>
        <v>3.8659910878453938</v>
      </c>
      <c r="C1942">
        <f t="shared" si="60"/>
        <v>2.0101208082006588E-2</v>
      </c>
      <c r="D1942">
        <f t="shared" si="60"/>
        <v>1.0381286487232511</v>
      </c>
      <c r="E1942">
        <f t="shared" si="60"/>
        <v>7.4856898897392679E-2</v>
      </c>
      <c r="F1942">
        <f t="shared" si="60"/>
        <v>0.27876709149389078</v>
      </c>
    </row>
    <row r="1943" spans="1:6" x14ac:dyDescent="0.2">
      <c r="A1943">
        <f t="shared" si="61"/>
        <v>3.7280000000000064</v>
      </c>
      <c r="B1943">
        <f t="shared" si="60"/>
        <v>3.8698211194311218</v>
      </c>
      <c r="C1943">
        <f t="shared" si="60"/>
        <v>2.0034904457416545E-2</v>
      </c>
      <c r="D1943">
        <f t="shared" si="60"/>
        <v>1.038042145770149</v>
      </c>
      <c r="E1943">
        <f t="shared" si="60"/>
        <v>7.4690123817248988E-2</v>
      </c>
      <c r="F1943">
        <f t="shared" si="60"/>
        <v>0.27844478159070474</v>
      </c>
    </row>
    <row r="1944" spans="1:6" x14ac:dyDescent="0.2">
      <c r="A1944">
        <f t="shared" si="61"/>
        <v>3.7320000000000064</v>
      </c>
      <c r="B1944">
        <f t="shared" si="60"/>
        <v>3.8736515767703339</v>
      </c>
      <c r="C1944">
        <f t="shared" si="60"/>
        <v>1.9968894125408296E-2</v>
      </c>
      <c r="D1944">
        <f t="shared" si="60"/>
        <v>1.037955942328598</v>
      </c>
      <c r="E1944">
        <f t="shared" si="60"/>
        <v>7.4523912876023876E-2</v>
      </c>
      <c r="F1944">
        <f t="shared" si="60"/>
        <v>0.27812324285332157</v>
      </c>
    </row>
    <row r="1945" spans="1:6" x14ac:dyDescent="0.2">
      <c r="A1945">
        <f t="shared" si="61"/>
        <v>3.7360000000000064</v>
      </c>
      <c r="B1945">
        <f t="shared" si="60"/>
        <v>3.8774824582049909</v>
      </c>
      <c r="C1945">
        <f t="shared" si="60"/>
        <v>1.9903175454492623E-2</v>
      </c>
      <c r="D1945">
        <f t="shared" si="60"/>
        <v>1.0378700369927689</v>
      </c>
      <c r="E1945">
        <f t="shared" si="60"/>
        <v>7.4358263497984564E-2</v>
      </c>
      <c r="F1945">
        <f t="shared" si="60"/>
        <v>0.27780247242847084</v>
      </c>
    </row>
    <row r="1946" spans="1:6" x14ac:dyDescent="0.2">
      <c r="A1946">
        <f t="shared" si="61"/>
        <v>3.7400000000000064</v>
      </c>
      <c r="B1946">
        <f t="shared" si="60"/>
        <v>3.881313762085894</v>
      </c>
      <c r="C1946">
        <f t="shared" si="60"/>
        <v>1.9837746824139066E-2</v>
      </c>
      <c r="D1946">
        <f t="shared" si="60"/>
        <v>1.0377844283652105</v>
      </c>
      <c r="E1946">
        <f t="shared" si="60"/>
        <v>7.4193173122280215E-2</v>
      </c>
      <c r="F1946">
        <f t="shared" si="60"/>
        <v>0.27748246747732852</v>
      </c>
    </row>
    <row r="1947" spans="1:6" x14ac:dyDescent="0.2">
      <c r="A1947">
        <f t="shared" si="61"/>
        <v>3.7440000000000064</v>
      </c>
      <c r="B1947">
        <f t="shared" si="60"/>
        <v>3.8851454867726241</v>
      </c>
      <c r="C1947">
        <f t="shared" si="60"/>
        <v>1.9772606624689458E-2</v>
      </c>
      <c r="D1947">
        <f t="shared" si="60"/>
        <v>1.0376991150567889</v>
      </c>
      <c r="E1947">
        <f t="shared" si="60"/>
        <v>7.4028639202837462E-2</v>
      </c>
      <c r="F1947">
        <f t="shared" si="60"/>
        <v>0.27716322517542391</v>
      </c>
    </row>
    <row r="1948" spans="1:6" x14ac:dyDescent="0.2">
      <c r="A1948">
        <f t="shared" si="61"/>
        <v>3.7480000000000064</v>
      </c>
      <c r="B1948">
        <f t="shared" si="60"/>
        <v>3.8889776306334833</v>
      </c>
      <c r="C1948">
        <f t="shared" si="60"/>
        <v>1.9707753257272306E-2</v>
      </c>
      <c r="D1948">
        <f t="shared" si="60"/>
        <v>1.0376140956866267</v>
      </c>
      <c r="E1948">
        <f t="shared" si="60"/>
        <v>7.3864659208256717E-2</v>
      </c>
      <c r="F1948">
        <f t="shared" si="60"/>
        <v>0.27684474271254667</v>
      </c>
    </row>
    <row r="1949" spans="1:6" x14ac:dyDescent="0.2">
      <c r="A1949">
        <f t="shared" si="61"/>
        <v>3.7520000000000064</v>
      </c>
      <c r="B1949">
        <f t="shared" si="60"/>
        <v>3.8928101920454359</v>
      </c>
      <c r="C1949">
        <f t="shared" si="60"/>
        <v>1.9643185133717895E-2</v>
      </c>
      <c r="D1949">
        <f t="shared" si="60"/>
        <v>1.0375293688820439</v>
      </c>
      <c r="E1949">
        <f t="shared" si="60"/>
        <v>7.3701230621709676E-2</v>
      </c>
      <c r="F1949">
        <f t="shared" si="60"/>
        <v>0.27652701729265516</v>
      </c>
    </row>
    <row r="1950" spans="1:6" x14ac:dyDescent="0.2">
      <c r="A1950">
        <f t="shared" si="61"/>
        <v>3.7560000000000064</v>
      </c>
      <c r="B1950">
        <f t="shared" si="60"/>
        <v>3.896643169394046</v>
      </c>
      <c r="C1950">
        <f t="shared" si="60"/>
        <v>1.9578900676474196E-2</v>
      </c>
      <c r="D1950">
        <f t="shared" si="60"/>
        <v>1.0374449332784983</v>
      </c>
      <c r="E1950">
        <f t="shared" si="60"/>
        <v>7.3538350940837202E-2</v>
      </c>
      <c r="F1950">
        <f t="shared" si="60"/>
        <v>0.27621004613378503</v>
      </c>
    </row>
    <row r="1951" spans="1:6" x14ac:dyDescent="0.2">
      <c r="A1951">
        <f t="shared" si="61"/>
        <v>3.7600000000000064</v>
      </c>
      <c r="B1951">
        <f t="shared" si="60"/>
        <v>3.9004765610734262</v>
      </c>
      <c r="C1951">
        <f t="shared" si="60"/>
        <v>1.9514898318523495E-2</v>
      </c>
      <c r="D1951">
        <f t="shared" si="60"/>
        <v>1.0373607875195265</v>
      </c>
      <c r="E1951">
        <f t="shared" si="60"/>
        <v>7.3376017677648467E-2</v>
      </c>
      <c r="F1951">
        <f t="shared" si="60"/>
        <v>0.27589382646795868</v>
      </c>
    </row>
    <row r="1952" spans="1:6" x14ac:dyDescent="0.2">
      <c r="A1952">
        <f t="shared" si="61"/>
        <v>3.7640000000000065</v>
      </c>
      <c r="B1952">
        <f t="shared" si="60"/>
        <v>3.9043103654861744</v>
      </c>
      <c r="C1952">
        <f t="shared" si="60"/>
        <v>1.9451176503299819E-2</v>
      </c>
      <c r="D1952">
        <f t="shared" si="60"/>
        <v>1.0372769302566864</v>
      </c>
      <c r="E1952">
        <f t="shared" si="60"/>
        <v>7.3214228358420647E-2</v>
      </c>
      <c r="F1952">
        <f t="shared" si="60"/>
        <v>0.27557835554109578</v>
      </c>
    </row>
    <row r="1953" spans="1:6" x14ac:dyDescent="0.2">
      <c r="A1953">
        <f t="shared" si="61"/>
        <v>3.7680000000000065</v>
      </c>
      <c r="B1953">
        <f t="shared" si="60"/>
        <v>3.9081445810433184</v>
      </c>
      <c r="C1953">
        <f t="shared" si="60"/>
        <v>1.9387733684607084E-2</v>
      </c>
      <c r="D1953">
        <f t="shared" si="60"/>
        <v>1.0371933601494989</v>
      </c>
      <c r="E1953">
        <f t="shared" si="60"/>
        <v>7.3052980523599625E-2</v>
      </c>
      <c r="F1953">
        <f t="shared" si="60"/>
        <v>0.27526363061292386</v>
      </c>
    </row>
    <row r="1954" spans="1:6" x14ac:dyDescent="0.2">
      <c r="A1954">
        <f t="shared" si="61"/>
        <v>3.7720000000000065</v>
      </c>
      <c r="B1954">
        <f t="shared" si="60"/>
        <v>3.9119792061642618</v>
      </c>
      <c r="C1954">
        <f t="shared" si="60"/>
        <v>1.9324568326537978E-2</v>
      </c>
      <c r="D1954">
        <f t="shared" si="60"/>
        <v>1.0371100758653911</v>
      </c>
      <c r="E1954">
        <f t="shared" si="60"/>
        <v>7.289227172770138E-2</v>
      </c>
      <c r="F1954">
        <f t="shared" si="60"/>
        <v>0.27494964895689006</v>
      </c>
    </row>
    <row r="1955" spans="1:6" x14ac:dyDescent="0.2">
      <c r="A1955">
        <f t="shared" si="61"/>
        <v>3.7760000000000065</v>
      </c>
      <c r="B1955">
        <f t="shared" si="60"/>
        <v>3.9158142392767221</v>
      </c>
      <c r="C1955">
        <f t="shared" si="60"/>
        <v>1.9261678903393562E-2</v>
      </c>
      <c r="D1955">
        <f t="shared" si="60"/>
        <v>1.0370270760796385</v>
      </c>
      <c r="E1955">
        <f t="shared" si="60"/>
        <v>7.2732099539214209E-2</v>
      </c>
      <c r="F1955">
        <f t="shared" si="60"/>
        <v>0.27463640786007332</v>
      </c>
    </row>
    <row r="1956" spans="1:6" x14ac:dyDescent="0.2">
      <c r="A1956">
        <f t="shared" si="61"/>
        <v>3.7800000000000065</v>
      </c>
      <c r="B1956">
        <f t="shared" ref="B1956:F1987" si="62">POWER($A1956,B$8)/SQRT(-POWER(B$7,2)+POWER($A1956,2))</f>
        <v>3.9196496788166808</v>
      </c>
      <c r="C1956">
        <f t="shared" si="62"/>
        <v>1.919906389960364E-2</v>
      </c>
      <c r="D1956">
        <f t="shared" si="62"/>
        <v>1.0369443594753107</v>
      </c>
      <c r="E1956">
        <f t="shared" si="62"/>
        <v>7.2572461540501884E-2</v>
      </c>
      <c r="F1956">
        <f t="shared" si="62"/>
        <v>0.27432390462309758</v>
      </c>
    </row>
    <row r="1957" spans="1:6" x14ac:dyDescent="0.2">
      <c r="A1957">
        <f t="shared" si="61"/>
        <v>3.7840000000000065</v>
      </c>
      <c r="B1957">
        <f t="shared" si="62"/>
        <v>3.9234855232283259</v>
      </c>
      <c r="C1957">
        <f t="shared" si="62"/>
        <v>1.9136721809647806E-2</v>
      </c>
      <c r="D1957">
        <f t="shared" si="62"/>
        <v>1.0368619247432134</v>
      </c>
      <c r="E1957">
        <f t="shared" si="62"/>
        <v>7.2413355327707415E-2</v>
      </c>
      <c r="F1957">
        <f t="shared" si="62"/>
        <v>0.27401213656004536</v>
      </c>
    </row>
    <row r="1958" spans="1:6" x14ac:dyDescent="0.2">
      <c r="A1958">
        <f t="shared" si="61"/>
        <v>3.7880000000000065</v>
      </c>
      <c r="B1958">
        <f t="shared" si="62"/>
        <v>3.9273217709639949</v>
      </c>
      <c r="C1958">
        <f t="shared" si="62"/>
        <v>1.9074651137977187E-2</v>
      </c>
      <c r="D1958">
        <f t="shared" si="62"/>
        <v>1.0367797705818342</v>
      </c>
      <c r="E1958">
        <f t="shared" si="62"/>
        <v>7.2254778510657702E-2</v>
      </c>
      <c r="F1958">
        <f t="shared" si="62"/>
        <v>0.27370110099837186</v>
      </c>
    </row>
    <row r="1959" spans="1:6" x14ac:dyDescent="0.2">
      <c r="A1959">
        <f t="shared" si="61"/>
        <v>3.7920000000000065</v>
      </c>
      <c r="B1959">
        <f t="shared" si="62"/>
        <v>3.9311584204841243</v>
      </c>
      <c r="C1959">
        <f t="shared" si="62"/>
        <v>1.9012850398936926E-2</v>
      </c>
      <c r="D1959">
        <f t="shared" si="62"/>
        <v>1.0366978956972885</v>
      </c>
      <c r="E1959">
        <f t="shared" si="62"/>
        <v>7.2096728712768954E-2</v>
      </c>
      <c r="F1959">
        <f t="shared" si="62"/>
        <v>0.27339079527882032</v>
      </c>
    </row>
    <row r="1960" spans="1:6" x14ac:dyDescent="0.2">
      <c r="A1960">
        <f t="shared" si="61"/>
        <v>3.7960000000000065</v>
      </c>
      <c r="B1960">
        <f t="shared" si="62"/>
        <v>3.9349954702571925</v>
      </c>
      <c r="C1960">
        <f t="shared" si="62"/>
        <v>1.8951318116689337E-2</v>
      </c>
      <c r="D1960">
        <f t="shared" si="62"/>
        <v>1.0366162988032628</v>
      </c>
      <c r="E1960">
        <f t="shared" si="62"/>
        <v>7.1939203570952848E-2</v>
      </c>
      <c r="F1960">
        <f t="shared" si="62"/>
        <v>0.27308121675533747</v>
      </c>
    </row>
    <row r="1961" spans="1:6" x14ac:dyDescent="0.2">
      <c r="A1961">
        <f t="shared" si="61"/>
        <v>3.8000000000000065</v>
      </c>
      <c r="B1961">
        <f t="shared" si="62"/>
        <v>3.9388329187596689</v>
      </c>
      <c r="C1961">
        <f t="shared" si="62"/>
        <v>1.8890052825137747E-2</v>
      </c>
      <c r="D1961">
        <f t="shared" si="62"/>
        <v>1.0365349786209637</v>
      </c>
      <c r="E1961">
        <f t="shared" si="62"/>
        <v>7.1782200735523549E-2</v>
      </c>
      <c r="F1961">
        <f t="shared" si="62"/>
        <v>0.27277236279499001</v>
      </c>
    </row>
    <row r="1962" spans="1:6" x14ac:dyDescent="0.2">
      <c r="A1962">
        <f t="shared" si="61"/>
        <v>3.8040000000000065</v>
      </c>
      <c r="B1962">
        <f t="shared" si="62"/>
        <v>3.9426707644759573</v>
      </c>
      <c r="C1962">
        <f t="shared" si="62"/>
        <v>1.8829053067850997E-2</v>
      </c>
      <c r="D1962">
        <f t="shared" si="62"/>
        <v>1.0364539338790617</v>
      </c>
      <c r="E1962">
        <f t="shared" si="62"/>
        <v>7.1625717870105327E-2</v>
      </c>
      <c r="F1962">
        <f t="shared" si="62"/>
        <v>0.27246423077788112</v>
      </c>
    </row>
    <row r="1963" spans="1:6" x14ac:dyDescent="0.2">
      <c r="A1963">
        <f t="shared" si="61"/>
        <v>3.8080000000000065</v>
      </c>
      <c r="B1963">
        <f t="shared" si="62"/>
        <v>3.9465090058983483</v>
      </c>
      <c r="C1963">
        <f t="shared" si="62"/>
        <v>1.8768317397988697E-2</v>
      </c>
      <c r="D1963">
        <f t="shared" si="62"/>
        <v>1.0363731633136402</v>
      </c>
      <c r="E1963">
        <f t="shared" si="62"/>
        <v>7.1469752651541082E-2</v>
      </c>
      <c r="F1963">
        <f t="shared" si="62"/>
        <v>0.27215681809706888</v>
      </c>
    </row>
    <row r="1964" spans="1:6" x14ac:dyDescent="0.2">
      <c r="A1964">
        <f t="shared" si="61"/>
        <v>3.8120000000000065</v>
      </c>
      <c r="B1964">
        <f t="shared" si="62"/>
        <v>3.9503476415269621</v>
      </c>
      <c r="C1964">
        <f t="shared" si="62"/>
        <v>1.870784437822701E-2</v>
      </c>
      <c r="D1964">
        <f t="shared" si="62"/>
        <v>1.0362926656681415</v>
      </c>
      <c r="E1964">
        <f t="shared" si="62"/>
        <v>7.1314302769801483E-2</v>
      </c>
      <c r="F1964">
        <f t="shared" si="62"/>
        <v>0.2718501221584837</v>
      </c>
    </row>
    <row r="1965" spans="1:6" x14ac:dyDescent="0.2">
      <c r="A1965">
        <f t="shared" si="61"/>
        <v>3.8160000000000065</v>
      </c>
      <c r="B1965">
        <f t="shared" si="62"/>
        <v>3.9541866698696997</v>
      </c>
      <c r="C1965">
        <f t="shared" si="62"/>
        <v>1.8647632580685219E-2</v>
      </c>
      <c r="D1965">
        <f t="shared" si="62"/>
        <v>1.0362124396933157</v>
      </c>
      <c r="E1965">
        <f t="shared" si="62"/>
        <v>7.1159365927894916E-2</v>
      </c>
      <c r="F1965">
        <f t="shared" si="62"/>
        <v>0.27154414038084745</v>
      </c>
    </row>
    <row r="1966" spans="1:6" x14ac:dyDescent="0.2">
      <c r="A1966">
        <f t="shared" si="61"/>
        <v>3.8200000000000065</v>
      </c>
      <c r="B1966">
        <f t="shared" si="62"/>
        <v>3.9580260894421895</v>
      </c>
      <c r="C1966">
        <f t="shared" si="62"/>
        <v>1.8587680586852912E-2</v>
      </c>
      <c r="D1966">
        <f t="shared" si="62"/>
        <v>1.0361324841471682</v>
      </c>
      <c r="E1966">
        <f t="shared" si="62"/>
        <v>7.1004939841778233E-2</v>
      </c>
      <c r="F1966">
        <f t="shared" si="62"/>
        <v>0.27123887019559334</v>
      </c>
    </row>
    <row r="1967" spans="1:6" x14ac:dyDescent="0.2">
      <c r="A1967">
        <f t="shared" si="61"/>
        <v>3.8240000000000065</v>
      </c>
      <c r="B1967">
        <f t="shared" si="62"/>
        <v>3.9618658987677393</v>
      </c>
      <c r="C1967">
        <f t="shared" si="62"/>
        <v>1.8527986987517758E-2</v>
      </c>
      <c r="D1967">
        <f t="shared" si="62"/>
        <v>1.0360527977949092</v>
      </c>
      <c r="E1967">
        <f t="shared" si="62"/>
        <v>7.0851022240268027E-2</v>
      </c>
      <c r="F1967">
        <f t="shared" si="62"/>
        <v>0.27093430904678539</v>
      </c>
    </row>
    <row r="1968" spans="1:6" x14ac:dyDescent="0.2">
      <c r="A1968">
        <f t="shared" si="61"/>
        <v>3.8280000000000065</v>
      </c>
      <c r="B1968">
        <f t="shared" si="62"/>
        <v>3.9657060963772834</v>
      </c>
      <c r="C1968">
        <f t="shared" si="62"/>
        <v>1.8468550382694012E-2</v>
      </c>
      <c r="D1968">
        <f t="shared" si="62"/>
        <v>1.0359733794089019</v>
      </c>
      <c r="E1968">
        <f t="shared" si="62"/>
        <v>7.0697610864952798E-2</v>
      </c>
      <c r="F1968">
        <f t="shared" si="62"/>
        <v>0.27063045439103978</v>
      </c>
    </row>
    <row r="1969" spans="1:6" x14ac:dyDescent="0.2">
      <c r="A1969">
        <f t="shared" si="61"/>
        <v>3.8320000000000065</v>
      </c>
      <c r="B1969">
        <f t="shared" si="62"/>
        <v>3.9695466808093318</v>
      </c>
      <c r="C1969">
        <f t="shared" si="62"/>
        <v>1.8409369381551563E-2</v>
      </c>
      <c r="D1969">
        <f t="shared" si="62"/>
        <v>1.035894227768613</v>
      </c>
      <c r="E1969">
        <f t="shared" si="62"/>
        <v>7.0544703470105705E-2</v>
      </c>
      <c r="F1969">
        <f t="shared" si="62"/>
        <v>0.27032730369744551</v>
      </c>
    </row>
    <row r="1970" spans="1:6" x14ac:dyDescent="0.2">
      <c r="A1970">
        <f t="shared" si="61"/>
        <v>3.8360000000000065</v>
      </c>
      <c r="B1970">
        <f t="shared" si="62"/>
        <v>3.9733876506099222</v>
      </c>
      <c r="C1970">
        <f t="shared" si="62"/>
        <v>1.8350442602345685E-2</v>
      </c>
      <c r="D1970">
        <f t="shared" si="62"/>
        <v>1.035815341660562</v>
      </c>
      <c r="E1970">
        <f t="shared" si="62"/>
        <v>7.0392297822598163E-2</v>
      </c>
      <c r="F1970">
        <f t="shared" si="62"/>
        <v>0.27002485444748703</v>
      </c>
    </row>
    <row r="1971" spans="1:6" x14ac:dyDescent="0.2">
      <c r="A1971">
        <f t="shared" si="61"/>
        <v>3.8400000000000065</v>
      </c>
      <c r="B1971">
        <f t="shared" si="62"/>
        <v>3.9772290043325706</v>
      </c>
      <c r="C1971">
        <f t="shared" si="62"/>
        <v>1.8291768672347365E-2</v>
      </c>
      <c r="D1971">
        <f t="shared" si="62"/>
        <v>1.0357367198782719</v>
      </c>
      <c r="E1971">
        <f t="shared" si="62"/>
        <v>7.0240391701813995E-2</v>
      </c>
      <c r="F1971">
        <f t="shared" si="62"/>
        <v>0.2697231041349662</v>
      </c>
    </row>
    <row r="1972" spans="1:6" x14ac:dyDescent="0.2">
      <c r="A1972">
        <f t="shared" si="61"/>
        <v>3.8440000000000065</v>
      </c>
      <c r="B1972">
        <f t="shared" si="62"/>
        <v>3.9810707405382217</v>
      </c>
      <c r="C1972">
        <f t="shared" si="62"/>
        <v>1.8233346227774248E-2</v>
      </c>
      <c r="D1972">
        <f t="shared" si="62"/>
        <v>1.0356583612222203</v>
      </c>
      <c r="E1972">
        <f t="shared" si="62"/>
        <v>7.0088982899564334E-2</v>
      </c>
      <c r="F1972">
        <f t="shared" si="62"/>
        <v>0.26942205026592575</v>
      </c>
    </row>
    <row r="1973" spans="1:6" x14ac:dyDescent="0.2">
      <c r="A1973">
        <f t="shared" si="61"/>
        <v>3.8480000000000065</v>
      </c>
      <c r="B1973">
        <f t="shared" si="62"/>
        <v>3.9849128577951998</v>
      </c>
      <c r="C1973">
        <f t="shared" si="62"/>
        <v>1.8175173913722222E-2</v>
      </c>
      <c r="D1973">
        <f t="shared" si="62"/>
        <v>1.0355802644997902</v>
      </c>
      <c r="E1973">
        <f t="shared" si="62"/>
        <v>6.9938069220003229E-2</v>
      </c>
      <c r="F1973">
        <f t="shared" si="62"/>
        <v>0.26912169035857286</v>
      </c>
    </row>
    <row r="1974" spans="1:6" x14ac:dyDescent="0.2">
      <c r="A1974">
        <f t="shared" si="61"/>
        <v>3.8520000000000065</v>
      </c>
      <c r="B1974">
        <f t="shared" si="62"/>
        <v>3.9887553546791614</v>
      </c>
      <c r="C1974">
        <f t="shared" si="62"/>
        <v>1.8117250384097557E-2</v>
      </c>
      <c r="D1974">
        <f t="shared" si="62"/>
        <v>1.0355024285252219</v>
      </c>
      <c r="E1974">
        <f t="shared" si="62"/>
        <v>6.9787648479543898E-2</v>
      </c>
      <c r="F1974">
        <f t="shared" si="62"/>
        <v>0.26882202194320359</v>
      </c>
    </row>
    <row r="1975" spans="1:6" x14ac:dyDescent="0.2">
      <c r="A1975">
        <f t="shared" si="61"/>
        <v>3.8560000000000065</v>
      </c>
      <c r="B1975">
        <f t="shared" si="62"/>
        <v>3.9925982297730473</v>
      </c>
      <c r="C1975">
        <f t="shared" si="62"/>
        <v>1.8059574301549666E-2</v>
      </c>
      <c r="D1975">
        <f t="shared" si="62"/>
        <v>1.0354248521195646</v>
      </c>
      <c r="E1975">
        <f t="shared" si="62"/>
        <v>6.9637718506775637E-2</v>
      </c>
      <c r="F1975">
        <f t="shared" si="62"/>
        <v>0.26852304256212728</v>
      </c>
    </row>
    <row r="1976" spans="1:6" x14ac:dyDescent="0.2">
      <c r="A1976">
        <f t="shared" si="61"/>
        <v>3.8600000000000065</v>
      </c>
      <c r="B1976">
        <f t="shared" si="62"/>
        <v>3.9964414816670355</v>
      </c>
      <c r="C1976">
        <f t="shared" si="62"/>
        <v>1.8002144337404474E-2</v>
      </c>
      <c r="D1976">
        <f t="shared" si="62"/>
        <v>1.0353475341106291</v>
      </c>
      <c r="E1976">
        <f t="shared" si="62"/>
        <v>6.9488277142381386E-2</v>
      </c>
      <c r="F1976">
        <f t="shared" si="62"/>
        <v>0.2682247497695926</v>
      </c>
    </row>
    <row r="1977" spans="1:6" x14ac:dyDescent="0.2">
      <c r="A1977">
        <f t="shared" si="61"/>
        <v>3.8640000000000065</v>
      </c>
      <c r="B1977">
        <f t="shared" si="62"/>
        <v>4.0002851089584937</v>
      </c>
      <c r="C1977">
        <f t="shared" si="62"/>
        <v>1.7944959171598336E-2</v>
      </c>
      <c r="D1977">
        <f t="shared" si="62"/>
        <v>1.0352704733329416</v>
      </c>
      <c r="E1977">
        <f t="shared" si="62"/>
        <v>6.9339322239056103E-2</v>
      </c>
      <c r="F1977">
        <f t="shared" si="62"/>
        <v>0.26792714113171323</v>
      </c>
    </row>
    <row r="1978" spans="1:6" x14ac:dyDescent="0.2">
      <c r="A1978">
        <f t="shared" si="61"/>
        <v>3.8680000000000065</v>
      </c>
      <c r="B1978">
        <f t="shared" si="62"/>
        <v>4.004129110251931</v>
      </c>
      <c r="C1978">
        <f t="shared" si="62"/>
        <v>1.7888017492612557E-2</v>
      </c>
      <c r="D1978">
        <f t="shared" si="62"/>
        <v>1.0351936686276948</v>
      </c>
      <c r="E1978">
        <f t="shared" si="62"/>
        <v>6.9190851661425509E-2</v>
      </c>
      <c r="F1978">
        <f t="shared" si="62"/>
        <v>0.26763021422639427</v>
      </c>
    </row>
    <row r="1979" spans="1:6" x14ac:dyDescent="0.2">
      <c r="A1979">
        <f t="shared" si="61"/>
        <v>3.8720000000000065</v>
      </c>
      <c r="B1979">
        <f t="shared" si="62"/>
        <v>4.0079734841589545</v>
      </c>
      <c r="C1979">
        <f t="shared" si="62"/>
        <v>1.7831317997408475E-2</v>
      </c>
      <c r="D1979">
        <f t="shared" si="62"/>
        <v>1.0351171188427035</v>
      </c>
      <c r="E1979">
        <f t="shared" si="62"/>
        <v>6.9042863285965733E-2</v>
      </c>
      <c r="F1979">
        <f t="shared" si="62"/>
        <v>0.26733396664325976</v>
      </c>
    </row>
    <row r="1980" spans="1:6" x14ac:dyDescent="0.2">
      <c r="A1980">
        <f t="shared" si="61"/>
        <v>3.8760000000000066</v>
      </c>
      <c r="B1980">
        <f t="shared" si="62"/>
        <v>4.011818229298223</v>
      </c>
      <c r="C1980">
        <f t="shared" si="62"/>
        <v>1.7774859391363095E-2</v>
      </c>
      <c r="D1980">
        <f t="shared" si="62"/>
        <v>1.0350408228323573</v>
      </c>
      <c r="E1980">
        <f t="shared" si="62"/>
        <v>6.8895355000923475E-2</v>
      </c>
      <c r="F1980">
        <f t="shared" si="62"/>
        <v>0.26703839598357987</v>
      </c>
    </row>
    <row r="1981" spans="1:6" x14ac:dyDescent="0.2">
      <c r="A1981">
        <f t="shared" si="61"/>
        <v>3.8800000000000066</v>
      </c>
      <c r="B1981">
        <f t="shared" si="62"/>
        <v>4.0156633442954002</v>
      </c>
      <c r="C1981">
        <f t="shared" si="62"/>
        <v>1.7718640388205347E-2</v>
      </c>
      <c r="D1981">
        <f t="shared" si="62"/>
        <v>1.0349647794575756</v>
      </c>
      <c r="E1981">
        <f t="shared" si="62"/>
        <v>6.874832470623686E-2</v>
      </c>
      <c r="F1981">
        <f t="shared" si="62"/>
        <v>0.26674349986019946</v>
      </c>
    </row>
    <row r="1982" spans="1:6" x14ac:dyDescent="0.2">
      <c r="A1982">
        <f t="shared" si="61"/>
        <v>3.8840000000000066</v>
      </c>
      <c r="B1982">
        <f t="shared" si="62"/>
        <v>4.0195088277831079</v>
      </c>
      <c r="C1982">
        <f t="shared" si="62"/>
        <v>1.7662659709952806E-2</v>
      </c>
      <c r="D1982">
        <f t="shared" si="62"/>
        <v>1.0348889875857625</v>
      </c>
      <c r="E1982">
        <f t="shared" si="62"/>
        <v>6.8601770313456822E-2</v>
      </c>
      <c r="F1982">
        <f t="shared" si="62"/>
        <v>0.2664492758974667</v>
      </c>
    </row>
    <row r="1983" spans="1:6" x14ac:dyDescent="0.2">
      <c r="A1983">
        <f t="shared" si="61"/>
        <v>3.8880000000000066</v>
      </c>
      <c r="B1983">
        <f t="shared" si="62"/>
        <v>4.0233546784008851</v>
      </c>
      <c r="C1983">
        <f t="shared" si="62"/>
        <v>1.7606916086849046E-2</v>
      </c>
      <c r="D1983">
        <f t="shared" si="62"/>
        <v>1.0348134460907608</v>
      </c>
      <c r="E1983">
        <f t="shared" si="62"/>
        <v>6.8455689745669193E-2</v>
      </c>
      <c r="F1983">
        <f t="shared" si="62"/>
        <v>0.26615572173116231</v>
      </c>
    </row>
    <row r="1984" spans="1:6" x14ac:dyDescent="0.2">
      <c r="A1984">
        <f t="shared" si="61"/>
        <v>3.8920000000000066</v>
      </c>
      <c r="B1984">
        <f t="shared" si="62"/>
        <v>4.027200894795139</v>
      </c>
      <c r="C1984">
        <f t="shared" si="62"/>
        <v>1.755140825730149E-2</v>
      </c>
      <c r="D1984">
        <f t="shared" si="62"/>
        <v>1.0347381538528091</v>
      </c>
      <c r="E1984">
        <f t="shared" si="62"/>
        <v>6.8310080937417514E-2</v>
      </c>
      <c r="F1984">
        <f t="shared" si="62"/>
        <v>0.26586283500842939</v>
      </c>
    </row>
    <row r="1985" spans="1:6" x14ac:dyDescent="0.2">
      <c r="A1985">
        <f t="shared" si="61"/>
        <v>3.8960000000000066</v>
      </c>
      <c r="B1985">
        <f t="shared" si="62"/>
        <v>4.0310474756191068</v>
      </c>
      <c r="C1985">
        <f t="shared" si="62"/>
        <v>1.7496134967819817E-2</v>
      </c>
      <c r="D1985">
        <f t="shared" si="62"/>
        <v>1.034663109758496</v>
      </c>
      <c r="E1985">
        <f t="shared" si="62"/>
        <v>6.8164941834626125E-2</v>
      </c>
      <c r="F1985">
        <f t="shared" si="62"/>
        <v>0.26557061338770382</v>
      </c>
    </row>
    <row r="1986" spans="1:6" x14ac:dyDescent="0.2">
      <c r="A1986">
        <f t="shared" si="61"/>
        <v>3.9000000000000066</v>
      </c>
      <c r="B1986">
        <f t="shared" si="62"/>
        <v>4.0348944195328045</v>
      </c>
      <c r="C1986">
        <f t="shared" si="62"/>
        <v>1.7441094972954905E-2</v>
      </c>
      <c r="D1986">
        <f t="shared" si="62"/>
        <v>1.0345883127007174</v>
      </c>
      <c r="E1986">
        <f t="shared" si="62"/>
        <v>6.8020270394524254E-2</v>
      </c>
      <c r="F1986">
        <f t="shared" si="62"/>
        <v>0.26527905453864503</v>
      </c>
    </row>
    <row r="1987" spans="1:6" x14ac:dyDescent="0.2">
      <c r="A1987">
        <f t="shared" si="61"/>
        <v>3.9040000000000066</v>
      </c>
      <c r="B1987">
        <f t="shared" si="62"/>
        <v>4.03874172520299</v>
      </c>
      <c r="C1987">
        <f t="shared" si="62"/>
        <v>1.7386287035238302E-2</v>
      </c>
      <c r="D1987">
        <f t="shared" si="62"/>
        <v>1.0345137615786331</v>
      </c>
      <c r="E1987">
        <f t="shared" si="62"/>
        <v>6.7876064585570439E-2</v>
      </c>
      <c r="F1987">
        <f t="shared" si="62"/>
        <v>0.26498815614206744</v>
      </c>
    </row>
    <row r="1988" spans="1:6" x14ac:dyDescent="0.2">
      <c r="A1988">
        <f t="shared" si="61"/>
        <v>3.9080000000000066</v>
      </c>
      <c r="B1988">
        <f t="shared" ref="B1988:F2011" si="63">POWER($A1988,B$8)/SQRT(-POWER(B$7,2)+POWER($A1988,2))</f>
        <v>4.0425893913031148</v>
      </c>
      <c r="C1988">
        <f t="shared" si="63"/>
        <v>1.7331709925122191E-2</v>
      </c>
      <c r="D1988">
        <f t="shared" si="63"/>
        <v>1.0344394552976224</v>
      </c>
      <c r="E1988">
        <f t="shared" si="63"/>
        <v>6.7732322387377628E-2</v>
      </c>
      <c r="F1988">
        <f t="shared" si="63"/>
        <v>0.26469791588987224</v>
      </c>
    </row>
    <row r="1989" spans="1:6" x14ac:dyDescent="0.2">
      <c r="A1989">
        <f t="shared" si="61"/>
        <v>3.9120000000000066</v>
      </c>
      <c r="B1989">
        <f t="shared" si="63"/>
        <v>4.046437416513287</v>
      </c>
      <c r="C1989">
        <f t="shared" si="63"/>
        <v>1.7277362420919946E-2</v>
      </c>
      <c r="D1989">
        <f t="shared" si="63"/>
        <v>1.0343653927692433</v>
      </c>
      <c r="E1989">
        <f t="shared" si="63"/>
        <v>6.7589041790638932E-2</v>
      </c>
      <c r="F1989">
        <f t="shared" si="63"/>
        <v>0.26440833148497994</v>
      </c>
    </row>
    <row r="1990" spans="1:6" x14ac:dyDescent="0.2">
      <c r="A1990">
        <f t="shared" si="61"/>
        <v>3.9160000000000066</v>
      </c>
      <c r="B1990">
        <f t="shared" si="63"/>
        <v>4.0502857995202204</v>
      </c>
      <c r="C1990">
        <f t="shared" si="63"/>
        <v>1.7223243308747114E-2</v>
      </c>
      <c r="D1990">
        <f t="shared" si="63"/>
        <v>1.0342915729111883</v>
      </c>
      <c r="E1990">
        <f t="shared" si="63"/>
        <v>6.7446220797053827E-2</v>
      </c>
      <c r="F1990">
        <f t="shared" si="63"/>
        <v>0.26411940064126321</v>
      </c>
    </row>
    <row r="1991" spans="1:6" x14ac:dyDescent="0.2">
      <c r="A1991">
        <f t="shared" si="61"/>
        <v>3.9200000000000066</v>
      </c>
      <c r="B1991">
        <f t="shared" si="63"/>
        <v>4.0541345390172019</v>
      </c>
      <c r="C1991">
        <f t="shared" si="63"/>
        <v>1.7169351382462981E-2</v>
      </c>
      <c r="D1991">
        <f t="shared" si="63"/>
        <v>1.0342179946472436</v>
      </c>
      <c r="E1991">
        <f t="shared" si="63"/>
        <v>6.7303857419255E-2</v>
      </c>
      <c r="F1991">
        <f t="shared" si="63"/>
        <v>0.26383112108348006</v>
      </c>
    </row>
    <row r="1992" spans="1:6" x14ac:dyDescent="0.2">
      <c r="A1992">
        <f t="shared" si="61"/>
        <v>3.9240000000000066</v>
      </c>
      <c r="B1992">
        <f t="shared" si="63"/>
        <v>4.0579836337040414</v>
      </c>
      <c r="C1992">
        <f t="shared" si="63"/>
        <v>1.7115685443612583E-2</v>
      </c>
      <c r="D1992">
        <f t="shared" si="63"/>
        <v>1.0341446569072463</v>
      </c>
      <c r="E1992">
        <f t="shared" si="63"/>
        <v>6.7161949680735911E-2</v>
      </c>
      <c r="F1992">
        <f t="shared" si="63"/>
        <v>0.2635434905472081</v>
      </c>
    </row>
    <row r="1993" spans="1:6" x14ac:dyDescent="0.2">
      <c r="A1993">
        <f t="shared" si="61"/>
        <v>3.9280000000000066</v>
      </c>
      <c r="B1993">
        <f t="shared" si="63"/>
        <v>4.0618330822870377</v>
      </c>
      <c r="C1993">
        <f t="shared" si="63"/>
        <v>1.7062244301369264E-2</v>
      </c>
      <c r="D1993">
        <f t="shared" si="63"/>
        <v>1.0340715586270446</v>
      </c>
      <c r="E1993">
        <f t="shared" si="63"/>
        <v>6.702049561577858E-2</v>
      </c>
      <c r="F1993">
        <f t="shared" si="63"/>
        <v>0.26325650677877871</v>
      </c>
    </row>
    <row r="1994" spans="1:6" x14ac:dyDescent="0.2">
      <c r="A1994">
        <f t="shared" si="61"/>
        <v>3.9320000000000066</v>
      </c>
      <c r="B1994">
        <f t="shared" si="63"/>
        <v>4.0656828834789307</v>
      </c>
      <c r="C1994">
        <f t="shared" si="63"/>
        <v>1.7009026772477676E-2</v>
      </c>
      <c r="D1994">
        <f t="shared" si="63"/>
        <v>1.0339986987484546</v>
      </c>
      <c r="E1994">
        <f t="shared" si="63"/>
        <v>6.6879493269382348E-2</v>
      </c>
      <c r="F1994">
        <f t="shared" si="63"/>
        <v>0.2629701675352118</v>
      </c>
    </row>
    <row r="1995" spans="1:6" x14ac:dyDescent="0.2">
      <c r="A1995">
        <f t="shared" si="61"/>
        <v>3.9360000000000066</v>
      </c>
      <c r="B1995">
        <f t="shared" si="63"/>
        <v>4.0695330359988633</v>
      </c>
      <c r="C1995">
        <f t="shared" si="63"/>
        <v>1.6956031681197338E-2</v>
      </c>
      <c r="D1995">
        <f t="shared" si="63"/>
        <v>1.0339260762192217</v>
      </c>
      <c r="E1995">
        <f t="shared" si="63"/>
        <v>6.6738940697192842E-2</v>
      </c>
      <c r="F1995">
        <f t="shared" si="63"/>
        <v>0.26268447058415145</v>
      </c>
    </row>
    <row r="1996" spans="1:6" x14ac:dyDescent="0.2">
      <c r="A1996">
        <f t="shared" si="61"/>
        <v>3.9400000000000066</v>
      </c>
      <c r="B1996">
        <f t="shared" si="63"/>
        <v>4.0733835385723438</v>
      </c>
      <c r="C1996">
        <f t="shared" si="63"/>
        <v>1.6903257859246599E-2</v>
      </c>
      <c r="D1996">
        <f t="shared" si="63"/>
        <v>1.0338536899929791</v>
      </c>
      <c r="E1996">
        <f t="shared" si="63"/>
        <v>6.6598835965431702E-2</v>
      </c>
      <c r="F1996">
        <f t="shared" si="63"/>
        <v>0.26239941370380132</v>
      </c>
    </row>
    <row r="1997" spans="1:6" x14ac:dyDescent="0.2">
      <c r="A1997">
        <f t="shared" ref="A1997:A2011" si="64">A1996+B$3</f>
        <v>3.9440000000000066</v>
      </c>
      <c r="B1997">
        <f t="shared" si="63"/>
        <v>4.0772343899312009</v>
      </c>
      <c r="C1997">
        <f t="shared" si="63"/>
        <v>1.6850704145747138E-2</v>
      </c>
      <c r="D1997">
        <f t="shared" si="63"/>
        <v>1.0337815390292073</v>
      </c>
      <c r="E1997">
        <f t="shared" si="63"/>
        <v>6.6459177150826831E-2</v>
      </c>
      <c r="F1997">
        <f t="shared" si="63"/>
        <v>0.26211499468286148</v>
      </c>
    </row>
    <row r="1998" spans="1:6" x14ac:dyDescent="0.2">
      <c r="A1998">
        <f t="shared" si="64"/>
        <v>3.9480000000000066</v>
      </c>
      <c r="B1998">
        <f t="shared" si="63"/>
        <v>4.0810855888135444</v>
      </c>
      <c r="C1998">
        <f t="shared" si="63"/>
        <v>1.6798369387168943E-2</v>
      </c>
      <c r="D1998">
        <f t="shared" si="63"/>
        <v>1.0337096222931959</v>
      </c>
      <c r="E1998">
        <f t="shared" si="63"/>
        <v>6.631996234054309E-2</v>
      </c>
      <c r="F1998">
        <f t="shared" si="63"/>
        <v>0.26183121132046461</v>
      </c>
    </row>
    <row r="1999" spans="1:6" x14ac:dyDescent="0.2">
      <c r="A1999">
        <f t="shared" si="64"/>
        <v>3.9520000000000066</v>
      </c>
      <c r="B1999">
        <f t="shared" si="63"/>
        <v>4.0849371339637299</v>
      </c>
      <c r="C1999">
        <f t="shared" si="63"/>
        <v>1.6746252437275698E-2</v>
      </c>
      <c r="D1999">
        <f t="shared" si="63"/>
        <v>1.0336379387560028</v>
      </c>
      <c r="E1999">
        <f t="shared" si="63"/>
        <v>6.6181189632113654E-2</v>
      </c>
      <c r="F1999">
        <f t="shared" si="63"/>
        <v>0.26154806142611364</v>
      </c>
    </row>
    <row r="2000" spans="1:6" x14ac:dyDescent="0.2">
      <c r="A2000">
        <f t="shared" si="64"/>
        <v>3.9560000000000066</v>
      </c>
      <c r="B2000">
        <f t="shared" si="63"/>
        <v>4.0887890241323142</v>
      </c>
      <c r="C2000">
        <f t="shared" si="63"/>
        <v>1.6694352157070699E-2</v>
      </c>
      <c r="D2000">
        <f t="shared" si="63"/>
        <v>1.0335664873944155</v>
      </c>
      <c r="E2000">
        <f t="shared" si="63"/>
        <v>6.6042857133371796E-2</v>
      </c>
      <c r="F2000">
        <f t="shared" si="63"/>
        <v>0.26126554281961922</v>
      </c>
    </row>
    <row r="2001" spans="1:6" x14ac:dyDescent="0.2">
      <c r="A2001">
        <f t="shared" si="64"/>
        <v>3.9600000000000066</v>
      </c>
      <c r="B2001">
        <f t="shared" si="63"/>
        <v>4.0926412580760205</v>
      </c>
      <c r="C2001">
        <f t="shared" si="63"/>
        <v>1.6642667414743215E-2</v>
      </c>
      <c r="D2001">
        <f t="shared" si="63"/>
        <v>1.0334952671909123</v>
      </c>
      <c r="E2001">
        <f t="shared" si="63"/>
        <v>6.590496296238324E-2</v>
      </c>
      <c r="F2001">
        <f t="shared" si="63"/>
        <v>0.26098365333103807</v>
      </c>
    </row>
    <row r="2002" spans="1:6" x14ac:dyDescent="0.2">
      <c r="A2002">
        <f t="shared" si="64"/>
        <v>3.9640000000000066</v>
      </c>
      <c r="B2002">
        <f t="shared" si="63"/>
        <v>4.0964938345576947</v>
      </c>
      <c r="C2002">
        <f t="shared" si="63"/>
        <v>1.6591197085615288E-2</v>
      </c>
      <c r="D2002">
        <f t="shared" si="63"/>
        <v>1.0334242771336246</v>
      </c>
      <c r="E2002">
        <f t="shared" si="63"/>
        <v>6.5767505247379107E-2</v>
      </c>
      <c r="F2002">
        <f t="shared" si="63"/>
        <v>0.26070239080061119</v>
      </c>
    </row>
    <row r="2003" spans="1:6" x14ac:dyDescent="0.2">
      <c r="A2003">
        <f t="shared" si="64"/>
        <v>3.9680000000000066</v>
      </c>
      <c r="B2003">
        <f t="shared" si="63"/>
        <v>4.1003467523462742</v>
      </c>
      <c r="C2003">
        <f t="shared" si="63"/>
        <v>1.6539940052089003E-2</v>
      </c>
      <c r="D2003">
        <f t="shared" si="63"/>
        <v>1.0333535162162972</v>
      </c>
      <c r="E2003">
        <f t="shared" si="63"/>
        <v>6.5630482126689274E-2</v>
      </c>
      <c r="F2003">
        <f t="shared" si="63"/>
        <v>0.26042175307870347</v>
      </c>
    </row>
    <row r="2004" spans="1:6" x14ac:dyDescent="0.2">
      <c r="A2004">
        <f t="shared" si="64"/>
        <v>3.9720000000000066</v>
      </c>
      <c r="B2004">
        <f t="shared" si="63"/>
        <v>4.1042000102167426</v>
      </c>
      <c r="C2004">
        <f t="shared" si="63"/>
        <v>1.6488895203594204E-2</v>
      </c>
      <c r="D2004">
        <f t="shared" si="63"/>
        <v>1.0332829834382515</v>
      </c>
      <c r="E2004">
        <f t="shared" si="63"/>
        <v>6.54938917486763E-2</v>
      </c>
      <c r="F2004">
        <f t="shared" si="63"/>
        <v>0.2601417380257427</v>
      </c>
    </row>
    <row r="2005" spans="1:6" x14ac:dyDescent="0.2">
      <c r="A2005">
        <f t="shared" si="64"/>
        <v>3.9760000000000066</v>
      </c>
      <c r="B2005">
        <f t="shared" si="63"/>
        <v>4.1080536069500946</v>
      </c>
      <c r="C2005">
        <f t="shared" si="63"/>
        <v>1.6438061436536644E-2</v>
      </c>
      <c r="D2005">
        <f t="shared" si="63"/>
        <v>1.033212677804348</v>
      </c>
      <c r="E2005">
        <f t="shared" si="63"/>
        <v>6.5357732271669799E-2</v>
      </c>
      <c r="F2005">
        <f t="shared" si="63"/>
        <v>0.25986234351215953</v>
      </c>
    </row>
    <row r="2006" spans="1:6" x14ac:dyDescent="0.2">
      <c r="A2006">
        <f t="shared" si="64"/>
        <v>3.9800000000000066</v>
      </c>
      <c r="B2006">
        <f t="shared" si="63"/>
        <v>4.1119075413333022</v>
      </c>
      <c r="C2006">
        <f t="shared" si="63"/>
        <v>1.6387437654246578E-2</v>
      </c>
      <c r="D2006">
        <f t="shared" si="63"/>
        <v>1.0331425983249485</v>
      </c>
      <c r="E2006">
        <f t="shared" si="63"/>
        <v>6.522200186390148E-2</v>
      </c>
      <c r="F2006">
        <f t="shared" si="63"/>
        <v>0.25958356741832833</v>
      </c>
    </row>
    <row r="2007" spans="1:6" x14ac:dyDescent="0.2">
      <c r="A2007">
        <f t="shared" si="64"/>
        <v>3.9840000000000066</v>
      </c>
      <c r="B2007">
        <f t="shared" si="63"/>
        <v>4.1157618121592696</v>
      </c>
      <c r="C2007">
        <f t="shared" si="63"/>
        <v>1.6337022766927806E-2</v>
      </c>
      <c r="D2007">
        <f t="shared" si="63"/>
        <v>1.0330727440158791</v>
      </c>
      <c r="E2007">
        <f t="shared" si="63"/>
        <v>6.5086698703440499E-2</v>
      </c>
      <c r="F2007">
        <f t="shared" si="63"/>
        <v>0.25930540763450738</v>
      </c>
    </row>
    <row r="2008" spans="1:6" x14ac:dyDescent="0.2">
      <c r="A2008">
        <f t="shared" si="64"/>
        <v>3.9880000000000067</v>
      </c>
      <c r="B2008">
        <f t="shared" si="63"/>
        <v>4.1196164182268031</v>
      </c>
      <c r="C2008">
        <f t="shared" si="63"/>
        <v>1.6286815691607143E-2</v>
      </c>
      <c r="D2008">
        <f t="shared" si="63"/>
        <v>1.0330031138983942</v>
      </c>
      <c r="E2008">
        <f t="shared" si="63"/>
        <v>6.495182097812939E-2</v>
      </c>
      <c r="F2008">
        <f t="shared" si="63"/>
        <v>0.25902786206078043</v>
      </c>
    </row>
    <row r="2009" spans="1:6" x14ac:dyDescent="0.2">
      <c r="A2009">
        <f t="shared" si="64"/>
        <v>3.9920000000000067</v>
      </c>
      <c r="B2009">
        <f t="shared" si="63"/>
        <v>4.1234713583405718</v>
      </c>
      <c r="C2009">
        <f t="shared" si="63"/>
        <v>1.6236815352084277E-2</v>
      </c>
      <c r="D2009">
        <f t="shared" si="63"/>
        <v>1.0329337069991396</v>
      </c>
      <c r="E2009">
        <f t="shared" si="63"/>
        <v>6.4817366885520547E-2</v>
      </c>
      <c r="F2009">
        <f t="shared" si="63"/>
        <v>0.25875092860699844</v>
      </c>
    </row>
    <row r="2010" spans="1:6" x14ac:dyDescent="0.2">
      <c r="A2010">
        <f t="shared" si="64"/>
        <v>3.9960000000000067</v>
      </c>
      <c r="B2010">
        <f t="shared" si="63"/>
        <v>4.1273266313110701</v>
      </c>
      <c r="C2010">
        <f t="shared" si="63"/>
        <v>1.618702067888211E-2</v>
      </c>
      <c r="D2010">
        <f t="shared" si="63"/>
        <v>1.0328645223501161</v>
      </c>
      <c r="E2010">
        <f t="shared" si="63"/>
        <v>6.4683334632813019E-2</v>
      </c>
      <c r="F2010">
        <f t="shared" si="63"/>
        <v>0.25847460519272131</v>
      </c>
    </row>
    <row r="2011" spans="1:6" x14ac:dyDescent="0.2">
      <c r="A2011">
        <f t="shared" si="64"/>
        <v>4.0000000000000062</v>
      </c>
      <c r="B2011">
        <f t="shared" si="63"/>
        <v>4.1311822359545838</v>
      </c>
      <c r="C2011">
        <f t="shared" si="63"/>
        <v>1.6137430609197492E-2</v>
      </c>
      <c r="D2011">
        <f t="shared" si="63"/>
        <v>1.0327955589886444</v>
      </c>
      <c r="E2011">
        <f t="shared" si="63"/>
        <v>6.454972243679008E-2</v>
      </c>
      <c r="F2011">
        <f t="shared" si="63"/>
        <v>0.25819888974716071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2023-06-08T07:26:04Z</dcterms:modified>
</cp:coreProperties>
</file>