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<sst xmlns="http://schemas.openxmlformats.org/spreadsheetml/2006/main" count="11" uniqueCount="11">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</sst>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0.999980260856137</c:v>
                </c:pt>
                <c:pt idx="2">
                  <c:v>0.999921044203816</c:v>
                </c:pt>
                <c:pt idx="3">
                  <c:v>0.999822352380809</c:v>
                </c:pt>
                <c:pt idx="4">
                  <c:v>0.9996841892833</c:v>
                </c:pt>
                <c:pt idx="5">
                  <c:v>0.999506560365732</c:v>
                </c:pt>
                <c:pt idx="6">
                  <c:v>0.999289472640589</c:v>
                </c:pt>
                <c:pt idx="7">
                  <c:v>0.999032934678125</c:v>
                </c:pt>
                <c:pt idx="8">
                  <c:v>0.998736956606018</c:v>
                </c:pt>
                <c:pt idx="9">
                  <c:v>0.998401550108975</c:v>
                </c:pt>
                <c:pt idx="10">
                  <c:v>0.998026728428272</c:v>
                </c:pt>
                <c:pt idx="11">
                  <c:v>0.997612506361225</c:v>
                </c:pt>
                <c:pt idx="12">
                  <c:v>0.997158900260614</c:v>
                </c:pt>
                <c:pt idx="13">
                  <c:v>0.99666592803403</c:v>
                </c:pt>
                <c:pt idx="14">
                  <c:v>0.996133609143173</c:v>
                </c:pt>
                <c:pt idx="15">
                  <c:v>0.995561964603081</c:v>
                </c:pt>
                <c:pt idx="16">
                  <c:v>0.994951016981301</c:v>
                </c:pt>
                <c:pt idx="17">
                  <c:v>0.994300790397</c:v>
                </c:pt>
                <c:pt idx="18">
                  <c:v>0.993611310520009</c:v>
                </c:pt>
                <c:pt idx="19">
                  <c:v>0.992882604569814</c:v>
                </c:pt>
                <c:pt idx="20">
                  <c:v>0.992114701314479</c:v>
                </c:pt>
                <c:pt idx="21">
                  <c:v>0.991307631069508</c:v>
                </c:pt>
                <c:pt idx="22">
                  <c:v>0.990461425696652</c:v>
                </c:pt>
                <c:pt idx="23">
                  <c:v>0.989576118602652</c:v>
                </c:pt>
                <c:pt idx="24">
                  <c:v>0.988651744737915</c:v>
                </c:pt>
                <c:pt idx="25">
                  <c:v>0.987688340595139</c:v>
                </c:pt>
                <c:pt idx="26">
                  <c:v>0.98668594420787</c:v>
                </c:pt>
                <c:pt idx="27">
                  <c:v>0.985644595149</c:v>
                </c:pt>
                <c:pt idx="28">
                  <c:v>0.984564334529207</c:v>
                </c:pt>
                <c:pt idx="29">
                  <c:v>0.983445204995332</c:v>
                </c:pt>
                <c:pt idx="30">
                  <c:v>0.982287250728691</c:v>
                </c:pt>
                <c:pt idx="31">
                  <c:v>0.981090517443336</c:v>
                </c:pt>
                <c:pt idx="32">
                  <c:v>0.979855052384249</c:v>
                </c:pt>
                <c:pt idx="33">
                  <c:v>0.978580904325475</c:v>
                </c:pt>
                <c:pt idx="34">
                  <c:v>0.977268123568196</c:v>
                </c:pt>
                <c:pt idx="35">
                  <c:v>0.97591676193875</c:v>
                </c:pt>
                <c:pt idx="36">
                  <c:v>0.97452687278658</c:v>
                </c:pt>
                <c:pt idx="37">
                  <c:v>0.97309851098213</c:v>
                </c:pt>
                <c:pt idx="38">
                  <c:v>0.971631732914677</c:v>
                </c:pt>
                <c:pt idx="39">
                  <c:v>0.970126596490109</c:v>
                </c:pt>
                <c:pt idx="40">
                  <c:v>0.968583161128635</c:v>
                </c:pt>
                <c:pt idx="41">
                  <c:v>0.967001487762439</c:v>
                </c:pt>
                <c:pt idx="42">
                  <c:v>0.965381638833278</c:v>
                </c:pt>
                <c:pt idx="43">
                  <c:v>0.963723678290014</c:v>
                </c:pt>
                <c:pt idx="44">
                  <c:v>0.96202767158609</c:v>
                </c:pt>
                <c:pt idx="45">
                  <c:v>0.960293685676948</c:v>
                </c:pt>
                <c:pt idx="46">
                  <c:v>0.958521789017381</c:v>
                </c:pt>
                <c:pt idx="47">
                  <c:v>0.956712051558836</c:v>
                </c:pt>
                <c:pt idx="48">
                  <c:v>0.954864544746648</c:v>
                </c:pt>
                <c:pt idx="49">
                  <c:v>0.952979341517224</c:v>
                </c:pt>
                <c:pt idx="50">
                  <c:v>0.951056516295159</c:v>
                </c:pt>
                <c:pt idx="51">
                  <c:v>0.949096144990301</c:v>
                </c:pt>
                <c:pt idx="52">
                  <c:v>0.947098304994751</c:v>
                </c:pt>
                <c:pt idx="53">
                  <c:v>0.945063075179812</c:v>
                </c:pt>
                <c:pt idx="54">
                  <c:v>0.942990535892871</c:v>
                </c:pt>
                <c:pt idx="55">
                  <c:v>0.940880768954233</c:v>
                </c:pt>
                <c:pt idx="56">
                  <c:v>0.938733857653881</c:v>
                </c:pt>
                <c:pt idx="57">
                  <c:v>0.9365498867482</c:v>
                </c:pt>
                <c:pt idx="58">
                  <c:v>0.93432894245662</c:v>
                </c:pt>
                <c:pt idx="59">
                  <c:v>0.932071112458219</c:v>
                </c:pt>
                <c:pt idx="60">
                  <c:v>0.92977648588826</c:v>
                </c:pt>
                <c:pt idx="61">
                  <c:v>0.92744515333467</c:v>
                </c:pt>
                <c:pt idx="62">
                  <c:v>0.925077206834467</c:v>
                </c:pt>
                <c:pt idx="63">
                  <c:v>0.922672739870124</c:v>
                </c:pt>
                <c:pt idx="64">
                  <c:v>0.92023184736588</c:v>
                </c:pt>
                <c:pt idx="65">
                  <c:v>0.917754625683991</c:v>
                </c:pt>
                <c:pt idx="66">
                  <c:v>0.915241172620928</c:v>
                </c:pt>
                <c:pt idx="67">
                  <c:v>0.912691587403513</c:v>
                </c:pt>
                <c:pt idx="68">
                  <c:v>0.910105970685007</c:v>
                </c:pt>
                <c:pt idx="69">
                  <c:v>0.907484424541128</c:v>
                </c:pt>
                <c:pt idx="70">
                  <c:v>0.904827052466031</c:v>
                </c:pt>
                <c:pt idx="71">
                  <c:v>0.902133959368215</c:v>
                </c:pt>
                <c:pt idx="72">
                  <c:v>0.899405251566383</c:v>
                </c:pt>
                <c:pt idx="73">
                  <c:v>0.896641036785248</c:v>
                </c:pt>
                <c:pt idx="74">
                  <c:v>0.893841424151277</c:v>
                </c:pt>
                <c:pt idx="75">
                  <c:v>0.891006524188381</c:v>
                </c:pt>
                <c:pt idx="76">
                  <c:v>0.888136448813558</c:v>
                </c:pt>
                <c:pt idx="77">
                  <c:v>0.885231311332469</c:v>
                </c:pt>
                <c:pt idx="78">
                  <c:v>0.882291226434967</c:v>
                </c:pt>
                <c:pt idx="79">
                  <c:v>0.879316310190571</c:v>
                </c:pt>
                <c:pt idx="80">
                  <c:v>0.876306680043879</c:v>
                </c:pt>
                <c:pt idx="81">
                  <c:v>0.873262454809935</c:v>
                </c:pt>
                <c:pt idx="82">
                  <c:v>0.870183754669541</c:v>
                </c:pt>
                <c:pt idx="83">
                  <c:v>0.867070701164506</c:v>
                </c:pt>
                <c:pt idx="84">
                  <c:v>0.863923417192852</c:v>
                </c:pt>
                <c:pt idx="85">
                  <c:v>0.86074202700396</c:v>
                </c:pt>
                <c:pt idx="86">
                  <c:v>0.857526656193669</c:v>
                </c:pt>
                <c:pt idx="87">
                  <c:v>0.854277431699313</c:v>
                </c:pt>
                <c:pt idx="88">
                  <c:v>0.85099448179471</c:v>
                </c:pt>
                <c:pt idx="89">
                  <c:v>0.847677936085102</c:v>
                </c:pt>
                <c:pt idx="90">
                  <c:v>0.844327925502034</c:v>
                </c:pt>
                <c:pt idx="91">
                  <c:v>0.840944582298188</c:v>
                </c:pt>
                <c:pt idx="92">
                  <c:v>0.837528040042161</c:v>
                </c:pt>
                <c:pt idx="93">
                  <c:v>0.834078433613191</c:v>
                </c:pt>
                <c:pt idx="94">
                  <c:v>0.830595899195833</c:v>
                </c:pt>
                <c:pt idx="95">
                  <c:v>0.827080574274583</c:v>
                </c:pt>
                <c:pt idx="96">
                  <c:v>0.823532597628448</c:v>
                </c:pt>
                <c:pt idx="97">
                  <c:v>0.819952109325474</c:v>
                </c:pt>
                <c:pt idx="98">
                  <c:v>0.816339250717206</c:v>
                </c:pt>
                <c:pt idx="99">
                  <c:v>0.812694164433116</c:v>
                </c:pt>
                <c:pt idx="100">
                  <c:v>0.80901699437497</c:v>
                </c:pt>
                <c:pt idx="101">
                  <c:v>0.805307885711145</c:v>
                </c:pt>
                <c:pt idx="102">
                  <c:v>0.8015669848709</c:v>
                </c:pt>
                <c:pt idx="103">
                  <c:v>0.797794439538595</c:v>
                </c:pt>
                <c:pt idx="104">
                  <c:v>0.79399039864786</c:v>
                </c:pt>
                <c:pt idx="105">
                  <c:v>0.790155012375715</c:v>
                </c:pt>
                <c:pt idx="106">
                  <c:v>0.786288432136644</c:v>
                </c:pt>
                <c:pt idx="107">
                  <c:v>0.782390810576614</c:v>
                </c:pt>
                <c:pt idx="108">
                  <c:v>0.77846230156705</c:v>
                </c:pt>
                <c:pt idx="109">
                  <c:v>0.774503060198761</c:v>
                </c:pt>
                <c:pt idx="110">
                  <c:v>0.770513242775816</c:v>
                </c:pt>
                <c:pt idx="111">
                  <c:v>0.766493006809378</c:v>
                </c:pt>
                <c:pt idx="112">
                  <c:v>0.762442511011476</c:v>
                </c:pt>
                <c:pt idx="113">
                  <c:v>0.75836191528875</c:v>
                </c:pt>
                <c:pt idx="114">
                  <c:v>0.754251380736133</c:v>
                </c:pt>
                <c:pt idx="115">
                  <c:v>0.750111069630489</c:v>
                </c:pt>
                <c:pt idx="116">
                  <c:v>0.745941145424212</c:v>
                </c:pt>
                <c:pt idx="117">
                  <c:v>0.74174177273877</c:v>
                </c:pt>
                <c:pt idx="118">
                  <c:v>0.737513117358205</c:v>
                </c:pt>
                <c:pt idx="119">
                  <c:v>0.733255346222591</c:v>
                </c:pt>
                <c:pt idx="120">
                  <c:v>0.728968627421443</c:v>
                </c:pt>
                <c:pt idx="121">
                  <c:v>0.724653130187079</c:v>
                </c:pt>
                <c:pt idx="122">
                  <c:v>0.72030902488794</c:v>
                </c:pt>
                <c:pt idx="123">
                  <c:v>0.715936483021864</c:v>
                </c:pt>
                <c:pt idx="124">
                  <c:v>0.711535677209319</c:v>
                </c:pt>
                <c:pt idx="125">
                  <c:v>0.707106781186582</c:v>
                </c:pt>
                <c:pt idx="126">
                  <c:v>0.702649969798884</c:v>
                </c:pt>
                <c:pt idx="127">
                  <c:v>0.698165418993508</c:v>
                </c:pt>
                <c:pt idx="128">
                  <c:v>0.693653305812841</c:v>
                </c:pt>
                <c:pt idx="129">
                  <c:v>0.689113808387385</c:v>
                </c:pt>
                <c:pt idx="130">
                  <c:v>0.684547105928725</c:v>
                </c:pt>
                <c:pt idx="131">
                  <c:v>0.679953378722456</c:v>
                </c:pt>
                <c:pt idx="132">
                  <c:v>0.675332808121062</c:v>
                </c:pt>
                <c:pt idx="133">
                  <c:v>0.670685576536758</c:v>
                </c:pt>
                <c:pt idx="134">
                  <c:v>0.66601186743429</c:v>
                </c:pt>
                <c:pt idx="135">
                  <c:v>0.661311865323691</c:v>
                </c:pt>
                <c:pt idx="136">
                  <c:v>0.656585755752996</c:v>
                </c:pt>
                <c:pt idx="137">
                  <c:v>0.651833725300919</c:v>
                </c:pt>
                <c:pt idx="138">
                  <c:v>0.647055961569485</c:v>
                </c:pt>
                <c:pt idx="139">
                  <c:v>0.642252653176626</c:v>
                </c:pt>
                <c:pt idx="140">
                  <c:v>0.637423989748732</c:v>
                </c:pt>
                <c:pt idx="141">
                  <c:v>0.632570161913167</c:v>
                </c:pt>
                <c:pt idx="142">
                  <c:v>0.627691361290743</c:v>
                </c:pt>
                <c:pt idx="143">
                  <c:v>0.622787780488156</c:v>
                </c:pt>
                <c:pt idx="144">
                  <c:v>0.617859613090378</c:v>
                </c:pt>
                <c:pt idx="145">
                  <c:v>0.612907053653021</c:v>
                </c:pt>
                <c:pt idx="146">
                  <c:v>0.60793029769465</c:v>
                </c:pt>
                <c:pt idx="147">
                  <c:v>0.60292954168907</c:v>
                </c:pt>
                <c:pt idx="148">
                  <c:v>0.597904983057565</c:v>
                </c:pt>
                <c:pt idx="149">
                  <c:v>0.592856820161106</c:v>
                </c:pt>
                <c:pt idx="150">
                  <c:v>0.58778525229252</c:v>
                </c:pt>
                <c:pt idx="151">
                  <c:v>0.582690479668624</c:v>
                </c:pt>
                <c:pt idx="152">
                  <c:v>0.577572703422316</c:v>
                </c:pt>
                <c:pt idx="153">
                  <c:v>0.57243212559464</c:v>
                </c:pt>
                <c:pt idx="154">
                  <c:v>0.567268949126806</c:v>
                </c:pt>
                <c:pt idx="155">
                  <c:v>0.562083377852181</c:v>
                </c:pt>
                <c:pt idx="156">
                  <c:v>0.556875616488238</c:v>
                </c:pt>
                <c:pt idx="157">
                  <c:v>0.551645870628481</c:v>
                </c:pt>
                <c:pt idx="158">
                  <c:v>0.546394346734321</c:v>
                </c:pt>
                <c:pt idx="159">
                  <c:v>0.541121252126928</c:v>
                </c:pt>
                <c:pt idx="160">
                  <c:v>0.535826794979049</c:v>
                </c:pt>
                <c:pt idx="161">
                  <c:v>0.530511184306787</c:v>
                </c:pt>
                <c:pt idx="162">
                  <c:v>0.525174629961349</c:v>
                </c:pt>
                <c:pt idx="163">
                  <c:v>0.519817342620764</c:v>
                </c:pt>
                <c:pt idx="164">
                  <c:v>0.514439533781561</c:v>
                </c:pt>
                <c:pt idx="165">
                  <c:v>0.509041415750427</c:v>
                </c:pt>
                <c:pt idx="166">
                  <c:v>0.503623201635817</c:v>
                </c:pt>
                <c:pt idx="167">
                  <c:v>0.498185105339547</c:v>
                </c:pt>
                <c:pt idx="168">
                  <c:v>0.492727341548348</c:v>
                </c:pt>
                <c:pt idx="169">
                  <c:v>0.48725012572539</c:v>
                </c:pt>
                <c:pt idx="170">
                  <c:v>0.481753674101773</c:v>
                </c:pt>
                <c:pt idx="171">
                  <c:v>0.476238203667998</c:v>
                </c:pt>
                <c:pt idx="172">
                  <c:v>0.470703932165392</c:v>
                </c:pt>
                <c:pt idx="173">
                  <c:v>0.465151078077518</c:v>
                </c:pt>
                <c:pt idx="174">
                  <c:v>0.459579860621548</c:v>
                </c:pt>
                <c:pt idx="175">
                  <c:v>0.453990499739608</c:v>
                </c:pt>
                <c:pt idx="176">
                  <c:v>0.448383216090094</c:v>
                </c:pt>
                <c:pt idx="177">
                  <c:v>0.442758231038963</c:v>
                </c:pt>
                <c:pt idx="178">
                  <c:v>0.437115766650995</c:v>
                </c:pt>
                <c:pt idx="179">
                  <c:v>0.431456045681022</c:v>
                </c:pt>
                <c:pt idx="180">
                  <c:v>0.425779291565136</c:v>
                </c:pt>
                <c:pt idx="181">
                  <c:v>0.42008572841187</c:v>
                </c:pt>
                <c:pt idx="182">
                  <c:v>0.414375580993349</c:v>
                </c:pt>
                <c:pt idx="183">
                  <c:v>0.408649074736414</c:v>
                </c:pt>
                <c:pt idx="184">
                  <c:v>0.402906435713728</c:v>
                </c:pt>
                <c:pt idx="185">
                  <c:v>0.397147890634847</c:v>
                </c:pt>
                <c:pt idx="186">
                  <c:v>0.391373666837269</c:v>
                </c:pt>
                <c:pt idx="187">
                  <c:v>0.385583992277464</c:v>
                </c:pt>
                <c:pt idx="188">
                  <c:v>0.379779095521869</c:v>
                </c:pt>
                <c:pt idx="189">
                  <c:v>0.373959205737869</c:v>
                </c:pt>
                <c:pt idx="190">
                  <c:v>0.368124552684747</c:v>
                </c:pt>
                <c:pt idx="191">
                  <c:v>0.362275366704615</c:v>
                </c:pt>
                <c:pt idx="192">
                  <c:v>0.356411878713321</c:v>
                </c:pt>
                <c:pt idx="193">
                  <c:v>0.350534320191329</c:v>
                </c:pt>
                <c:pt idx="194">
                  <c:v>0.344642923174588</c:v>
                </c:pt>
                <c:pt idx="195">
                  <c:v>0.338737920245363</c:v>
                </c:pt>
                <c:pt idx="196">
                  <c:v>0.332819544523059</c:v>
                </c:pt>
                <c:pt idx="197">
                  <c:v>0.326888029655015</c:v>
                </c:pt>
                <c:pt idx="198">
                  <c:v>0.320943609807283</c:v>
                </c:pt>
                <c:pt idx="199">
                  <c:v>0.314986519655378</c:v>
                </c:pt>
                <c:pt idx="200">
                  <c:v>0.309016994375022</c:v>
                </c:pt>
                <c:pt idx="201">
                  <c:v>0.303035269632849</c:v>
                </c:pt>
                <c:pt idx="202">
                  <c:v>0.29704158157711</c:v>
                </c:pt>
                <c:pt idx="203">
                  <c:v>0.291036166828348</c:v>
                </c:pt>
                <c:pt idx="204">
                  <c:v>0.285019262470052</c:v>
                </c:pt>
                <c:pt idx="205">
                  <c:v>0.278991106039306</c:v>
                </c:pt>
                <c:pt idx="206">
                  <c:v>0.272951935517402</c:v>
                </c:pt>
                <c:pt idx="207">
                  <c:v>0.266901989320453</c:v>
                </c:pt>
                <c:pt idx="208">
                  <c:v>0.260841506289975</c:v>
                </c:pt>
                <c:pt idx="209">
                  <c:v>0.254770725683461</c:v>
                </c:pt>
                <c:pt idx="210">
                  <c:v>0.248689887164934</c:v>
                </c:pt>
                <c:pt idx="211">
                  <c:v>0.242599230795487</c:v>
                </c:pt>
                <c:pt idx="212">
                  <c:v>0.236498997023805</c:v>
                </c:pt>
                <c:pt idx="213">
                  <c:v>0.230389426676671</c:v>
                </c:pt>
                <c:pt idx="214">
                  <c:v>0.224270760949462</c:v>
                </c:pt>
                <c:pt idx="215">
                  <c:v>0.218143241396624</c:v>
                </c:pt>
                <c:pt idx="216">
                  <c:v>0.212007109922137</c:v>
                </c:pt>
                <c:pt idx="217">
                  <c:v>0.205862608769964</c:v>
                </c:pt>
                <c:pt idx="218">
                  <c:v>0.19970998051449</c:v>
                </c:pt>
                <c:pt idx="219">
                  <c:v>0.193549468050944</c:v>
                </c:pt>
                <c:pt idx="220">
                  <c:v>0.187381314585809</c:v>
                </c:pt>
                <c:pt idx="221">
                  <c:v>0.181205763627222</c:v>
                </c:pt>
                <c:pt idx="222">
                  <c:v>0.175023058975361</c:v>
                </c:pt>
                <c:pt idx="223">
                  <c:v>0.16883344471282</c:v>
                </c:pt>
                <c:pt idx="224">
                  <c:v>0.16263716519497</c:v>
                </c:pt>
                <c:pt idx="225">
                  <c:v>0.156434465040318</c:v>
                </c:pt>
                <c:pt idx="226">
                  <c:v>0.150225589120844</c:v>
                </c:pt>
                <c:pt idx="227">
                  <c:v>0.14401078255234</c:v>
                </c:pt>
                <c:pt idx="228">
                  <c:v>0.137790290684726</c:v>
                </c:pt>
                <c:pt idx="229">
                  <c:v>0.131564359092371</c:v>
                </c:pt>
                <c:pt idx="230">
                  <c:v>0.125333233564393</c:v>
                </c:pt>
                <c:pt idx="231">
                  <c:v>0.119097160094959</c:v>
                </c:pt>
                <c:pt idx="232">
                  <c:v>0.112856384873572</c:v>
                </c:pt>
                <c:pt idx="233">
                  <c:v>0.10661115427535</c:v>
                </c:pt>
                <c:pt idx="234">
                  <c:v>0.100361714851306</c:v>
                </c:pt>
                <c:pt idx="235">
                  <c:v>0.0941083133186055</c:v>
                </c:pt>
                <c:pt idx="236">
                  <c:v>0.0878511965508348</c:v>
                </c:pt>
                <c:pt idx="237">
                  <c:v>0.0815906115682497</c:v>
                </c:pt>
                <c:pt idx="238">
                  <c:v>0.0753268055280253</c:v>
                </c:pt>
                <c:pt idx="239">
                  <c:v>0.0690600257144988</c:v>
                </c:pt>
                <c:pt idx="240">
                  <c:v>0.0627905195294068</c:v>
                </c:pt>
                <c:pt idx="241">
                  <c:v>0.0565185344821184</c:v>
                </c:pt>
                <c:pt idx="242">
                  <c:v>0.0502443181798638</c:v>
                </c:pt>
                <c:pt idx="243">
                  <c:v>0.0439681183179596</c:v>
                </c:pt>
                <c:pt idx="244">
                  <c:v>0.0376901826700296</c:v>
                </c:pt>
                <c:pt idx="245">
                  <c:v>0.0314107590782238</c:v>
                </c:pt>
                <c:pt idx="246">
                  <c:v>0.0251300954434334</c:v>
                </c:pt>
                <c:pt idx="247">
                  <c:v>0.0188484397155045</c:v>
                </c:pt>
                <c:pt idx="248">
                  <c:v>0.0125660398834493</c:v>
                </c:pt>
                <c:pt idx="249">
                  <c:v>0.00628314396565607</c:v>
                </c:pt>
                <c:pt idx="250">
                  <c:v>9.75158538987775E-14</c:v>
                </c:pt>
                <c:pt idx="251">
                  <c:v>-0.00628314396546104</c:v>
                </c:pt>
                <c:pt idx="252">
                  <c:v>-0.0125660398832543</c:v>
                </c:pt>
                <c:pt idx="253">
                  <c:v>-0.0188484397153095</c:v>
                </c:pt>
                <c:pt idx="254">
                  <c:v>-0.0251300954432384</c:v>
                </c:pt>
                <c:pt idx="255">
                  <c:v>-0.0314107590780289</c:v>
                </c:pt>
                <c:pt idx="256">
                  <c:v>-0.0376901826698347</c:v>
                </c:pt>
                <c:pt idx="257">
                  <c:v>-0.0439681183177647</c:v>
                </c:pt>
                <c:pt idx="258">
                  <c:v>-0.050244318179669</c:v>
                </c:pt>
                <c:pt idx="259">
                  <c:v>-0.0565185344819236</c:v>
                </c:pt>
                <c:pt idx="260">
                  <c:v>-0.0627905195292121</c:v>
                </c:pt>
                <c:pt idx="261">
                  <c:v>-0.0690600257143042</c:v>
                </c:pt>
                <c:pt idx="262">
                  <c:v>-0.0753268055278308</c:v>
                </c:pt>
                <c:pt idx="263">
                  <c:v>-0.0815906115680553</c:v>
                </c:pt>
                <c:pt idx="264">
                  <c:v>-0.0878511965506406</c:v>
                </c:pt>
                <c:pt idx="265">
                  <c:v>-0.0941083133184114</c:v>
                </c:pt>
                <c:pt idx="266">
                  <c:v>-0.100361714851112</c:v>
                </c:pt>
                <c:pt idx="267">
                  <c:v>-0.106611154275156</c:v>
                </c:pt>
                <c:pt idx="268">
                  <c:v>-0.112856384873378</c:v>
                </c:pt>
                <c:pt idx="269">
                  <c:v>-0.119097160094766</c:v>
                </c:pt>
                <c:pt idx="270">
                  <c:v>-0.1253332335642</c:v>
                </c:pt>
                <c:pt idx="271">
                  <c:v>-0.131564359092178</c:v>
                </c:pt>
                <c:pt idx="272">
                  <c:v>-0.137790290684533</c:v>
                </c:pt>
                <c:pt idx="273">
                  <c:v>-0.144010782552147</c:v>
                </c:pt>
                <c:pt idx="274">
                  <c:v>-0.150225589120651</c:v>
                </c:pt>
                <c:pt idx="275">
                  <c:v>-0.156434465040125</c:v>
                </c:pt>
                <c:pt idx="276">
                  <c:v>-0.162637165194777</c:v>
                </c:pt>
                <c:pt idx="277">
                  <c:v>-0.168833444712627</c:v>
                </c:pt>
                <c:pt idx="278">
                  <c:v>-0.175023058975169</c:v>
                </c:pt>
                <c:pt idx="279">
                  <c:v>-0.18120576362703</c:v>
                </c:pt>
                <c:pt idx="280">
                  <c:v>-0.187381314585617</c:v>
                </c:pt>
                <c:pt idx="281">
                  <c:v>-0.193549468050753</c:v>
                </c:pt>
                <c:pt idx="282">
                  <c:v>-0.199709980514299</c:v>
                </c:pt>
                <c:pt idx="283">
                  <c:v>-0.205862608769773</c:v>
                </c:pt>
                <c:pt idx="284">
                  <c:v>-0.212007109921946</c:v>
                </c:pt>
                <c:pt idx="285">
                  <c:v>-0.218143241396434</c:v>
                </c:pt>
                <c:pt idx="286">
                  <c:v>-0.224270760949272</c:v>
                </c:pt>
                <c:pt idx="287">
                  <c:v>-0.230389426676482</c:v>
                </c:pt>
                <c:pt idx="288">
                  <c:v>-0.236498997023615</c:v>
                </c:pt>
                <c:pt idx="289">
                  <c:v>-0.242599230795298</c:v>
                </c:pt>
                <c:pt idx="290">
                  <c:v>-0.248689887164745</c:v>
                </c:pt>
                <c:pt idx="291">
                  <c:v>-0.254770725683272</c:v>
                </c:pt>
                <c:pt idx="292">
                  <c:v>-0.260841506289787</c:v>
                </c:pt>
                <c:pt idx="293">
                  <c:v>-0.266901989320265</c:v>
                </c:pt>
                <c:pt idx="294">
                  <c:v>-0.272951935517215</c:v>
                </c:pt>
                <c:pt idx="295">
                  <c:v>-0.278991106039119</c:v>
                </c:pt>
                <c:pt idx="296">
                  <c:v>-0.285019262469865</c:v>
                </c:pt>
                <c:pt idx="297">
                  <c:v>-0.291036166828161</c:v>
                </c:pt>
                <c:pt idx="298">
                  <c:v>-0.297041581576924</c:v>
                </c:pt>
                <c:pt idx="299">
                  <c:v>-0.303035269632663</c:v>
                </c:pt>
                <c:pt idx="300">
                  <c:v>-0.309016994374836</c:v>
                </c:pt>
                <c:pt idx="301">
                  <c:v>-0.314986519655193</c:v>
                </c:pt>
                <c:pt idx="302">
                  <c:v>-0.320943609807098</c:v>
                </c:pt>
                <c:pt idx="303">
                  <c:v>-0.326888029654831</c:v>
                </c:pt>
                <c:pt idx="304">
                  <c:v>-0.332819544522875</c:v>
                </c:pt>
                <c:pt idx="305">
                  <c:v>-0.338737920245179</c:v>
                </c:pt>
                <c:pt idx="306">
                  <c:v>-0.344642923174405</c:v>
                </c:pt>
                <c:pt idx="307">
                  <c:v>-0.350534320191147</c:v>
                </c:pt>
                <c:pt idx="308">
                  <c:v>-0.356411878713138</c:v>
                </c:pt>
                <c:pt idx="309">
                  <c:v>-0.362275366704433</c:v>
                </c:pt>
                <c:pt idx="310">
                  <c:v>-0.368124552684565</c:v>
                </c:pt>
                <c:pt idx="311">
                  <c:v>-0.373959205737688</c:v>
                </c:pt>
                <c:pt idx="312">
                  <c:v>-0.379779095521688</c:v>
                </c:pt>
                <c:pt idx="313">
                  <c:v>-0.385583992277284</c:v>
                </c:pt>
                <c:pt idx="314">
                  <c:v>-0.39137366683709</c:v>
                </c:pt>
                <c:pt idx="315">
                  <c:v>-0.397147890634668</c:v>
                </c:pt>
                <c:pt idx="316">
                  <c:v>-0.40290643571355</c:v>
                </c:pt>
                <c:pt idx="317">
                  <c:v>-0.408649074736236</c:v>
                </c:pt>
                <c:pt idx="318">
                  <c:v>-0.414375580993171</c:v>
                </c:pt>
                <c:pt idx="319">
                  <c:v>-0.420085728411693</c:v>
                </c:pt>
                <c:pt idx="320">
                  <c:v>-0.42577929156496</c:v>
                </c:pt>
                <c:pt idx="321">
                  <c:v>-0.431456045680846</c:v>
                </c:pt>
                <c:pt idx="322">
                  <c:v>-0.43711576665082</c:v>
                </c:pt>
                <c:pt idx="323">
                  <c:v>-0.442758231038788</c:v>
                </c:pt>
                <c:pt idx="324">
                  <c:v>-0.448383216089919</c:v>
                </c:pt>
                <c:pt idx="325">
                  <c:v>-0.453990499739434</c:v>
                </c:pt>
                <c:pt idx="326">
                  <c:v>-0.459579860621375</c:v>
                </c:pt>
                <c:pt idx="327">
                  <c:v>-0.465151078077345</c:v>
                </c:pt>
                <c:pt idx="328">
                  <c:v>-0.47070393216522</c:v>
                </c:pt>
                <c:pt idx="329">
                  <c:v>-0.476238203667826</c:v>
                </c:pt>
                <c:pt idx="330">
                  <c:v>-0.481753674101602</c:v>
                </c:pt>
                <c:pt idx="331">
                  <c:v>-0.487250125725219</c:v>
                </c:pt>
                <c:pt idx="332">
                  <c:v>-0.492727341548179</c:v>
                </c:pt>
                <c:pt idx="333">
                  <c:v>-0.498185105339378</c:v>
                </c:pt>
                <c:pt idx="334">
                  <c:v>-0.503623201635648</c:v>
                </c:pt>
                <c:pt idx="335">
                  <c:v>-0.509041415750259</c:v>
                </c:pt>
                <c:pt idx="336">
                  <c:v>-0.514439533781394</c:v>
                </c:pt>
                <c:pt idx="337">
                  <c:v>-0.519817342620597</c:v>
                </c:pt>
                <c:pt idx="338">
                  <c:v>-0.525174629961183</c:v>
                </c:pt>
                <c:pt idx="339">
                  <c:v>-0.530511184306622</c:v>
                </c:pt>
                <c:pt idx="340">
                  <c:v>-0.535826794978885</c:v>
                </c:pt>
                <c:pt idx="341">
                  <c:v>-0.541121252126764</c:v>
                </c:pt>
                <c:pt idx="342">
                  <c:v>-0.546394346734157</c:v>
                </c:pt>
                <c:pt idx="343">
                  <c:v>-0.551645870628319</c:v>
                </c:pt>
                <c:pt idx="344">
                  <c:v>-0.556875616488076</c:v>
                </c:pt>
                <c:pt idx="345">
                  <c:v>-0.562083377852019</c:v>
                </c:pt>
                <c:pt idx="346">
                  <c:v>-0.567268949126645</c:v>
                </c:pt>
                <c:pt idx="347">
                  <c:v>-0.57243212559448</c:v>
                </c:pt>
                <c:pt idx="348">
                  <c:v>-0.577572703422157</c:v>
                </c:pt>
                <c:pt idx="349">
                  <c:v>-0.582690479668465</c:v>
                </c:pt>
                <c:pt idx="350">
                  <c:v>-0.587785252292363</c:v>
                </c:pt>
                <c:pt idx="351">
                  <c:v>-0.592856820160949</c:v>
                </c:pt>
                <c:pt idx="352">
                  <c:v>-0.597904983057409</c:v>
                </c:pt>
                <c:pt idx="353">
                  <c:v>-0.602929541688915</c:v>
                </c:pt>
                <c:pt idx="354">
                  <c:v>-0.607930297694496</c:v>
                </c:pt>
                <c:pt idx="355">
                  <c:v>-0.612907053652867</c:v>
                </c:pt>
                <c:pt idx="356">
                  <c:v>-0.617859613090225</c:v>
                </c:pt>
                <c:pt idx="357">
                  <c:v>-0.622787780488003</c:v>
                </c:pt>
                <c:pt idx="358">
                  <c:v>-0.627691361290592</c:v>
                </c:pt>
                <c:pt idx="359">
                  <c:v>-0.632570161913016</c:v>
                </c:pt>
                <c:pt idx="360">
                  <c:v>-0.637423989748581</c:v>
                </c:pt>
                <c:pt idx="361">
                  <c:v>-0.642252653176476</c:v>
                </c:pt>
                <c:pt idx="362">
                  <c:v>-0.647055961569336</c:v>
                </c:pt>
                <c:pt idx="363">
                  <c:v>-0.651833725300771</c:v>
                </c:pt>
                <c:pt idx="364">
                  <c:v>-0.65658575575285</c:v>
                </c:pt>
                <c:pt idx="365">
                  <c:v>-0.661311865323546</c:v>
                </c:pt>
                <c:pt idx="366">
                  <c:v>-0.666011867434146</c:v>
                </c:pt>
                <c:pt idx="367">
                  <c:v>-0.670685576536615</c:v>
                </c:pt>
                <c:pt idx="368">
                  <c:v>-0.67533280812092</c:v>
                </c:pt>
                <c:pt idx="369">
                  <c:v>-0.679953378722315</c:v>
                </c:pt>
                <c:pt idx="370">
                  <c:v>-0.684547105928586</c:v>
                </c:pt>
                <c:pt idx="371">
                  <c:v>-0.689113808387246</c:v>
                </c:pt>
                <c:pt idx="372">
                  <c:v>-0.693653305812703</c:v>
                </c:pt>
                <c:pt idx="373">
                  <c:v>-0.698165418993371</c:v>
                </c:pt>
                <c:pt idx="374">
                  <c:v>-0.702649969798749</c:v>
                </c:pt>
                <c:pt idx="375">
                  <c:v>-0.707106781186448</c:v>
                </c:pt>
                <c:pt idx="376">
                  <c:v>-0.711535677209186</c:v>
                </c:pt>
                <c:pt idx="377">
                  <c:v>-0.715936483021733</c:v>
                </c:pt>
                <c:pt idx="378">
                  <c:v>-0.720309024887809</c:v>
                </c:pt>
                <c:pt idx="379">
                  <c:v>-0.724653130186949</c:v>
                </c:pt>
                <c:pt idx="380">
                  <c:v>-0.728968627421315</c:v>
                </c:pt>
                <c:pt idx="381">
                  <c:v>-0.733255346222464</c:v>
                </c:pt>
                <c:pt idx="382">
                  <c:v>-0.737513117358079</c:v>
                </c:pt>
                <c:pt idx="383">
                  <c:v>-0.741741772738645</c:v>
                </c:pt>
                <c:pt idx="384">
                  <c:v>-0.745941145424088</c:v>
                </c:pt>
                <c:pt idx="385">
                  <c:v>-0.750111069630366</c:v>
                </c:pt>
                <c:pt idx="386">
                  <c:v>-0.754251380736012</c:v>
                </c:pt>
                <c:pt idx="387">
                  <c:v>-0.75836191528863</c:v>
                </c:pt>
                <c:pt idx="388">
                  <c:v>-0.762442511011357</c:v>
                </c:pt>
                <c:pt idx="389">
                  <c:v>-0.76649300680926</c:v>
                </c:pt>
                <c:pt idx="390">
                  <c:v>-0.7705132427757</c:v>
                </c:pt>
                <c:pt idx="391">
                  <c:v>-0.774503060198645</c:v>
                </c:pt>
                <c:pt idx="392">
                  <c:v>-0.778462301566935</c:v>
                </c:pt>
                <c:pt idx="393">
                  <c:v>-0.782390810576501</c:v>
                </c:pt>
                <c:pt idx="394">
                  <c:v>-0.786288432136532</c:v>
                </c:pt>
                <c:pt idx="395">
                  <c:v>-0.790155012375605</c:v>
                </c:pt>
                <c:pt idx="396">
                  <c:v>-0.79399039864775</c:v>
                </c:pt>
                <c:pt idx="397">
                  <c:v>-0.797794439538487</c:v>
                </c:pt>
                <c:pt idx="398">
                  <c:v>-0.801566984870793</c:v>
                </c:pt>
                <c:pt idx="399">
                  <c:v>-0.805307885711039</c:v>
                </c:pt>
                <c:pt idx="400">
                  <c:v>-0.809016994374865</c:v>
                </c:pt>
                <c:pt idx="401">
                  <c:v>-0.812694164433013</c:v>
                </c:pt>
                <c:pt idx="402">
                  <c:v>-0.816339250717103</c:v>
                </c:pt>
                <c:pt idx="403">
                  <c:v>-0.819952109325372</c:v>
                </c:pt>
                <c:pt idx="404">
                  <c:v>-0.823532597628348</c:v>
                </c:pt>
                <c:pt idx="405">
                  <c:v>-0.827080574274483</c:v>
                </c:pt>
                <c:pt idx="406">
                  <c:v>-0.830595899195735</c:v>
                </c:pt>
                <c:pt idx="407">
                  <c:v>-0.834078433613094</c:v>
                </c:pt>
                <c:pt idx="408">
                  <c:v>-0.837528040042066</c:v>
                </c:pt>
                <c:pt idx="409">
                  <c:v>-0.840944582298094</c:v>
                </c:pt>
                <c:pt idx="410">
                  <c:v>-0.84432792550194</c:v>
                </c:pt>
                <c:pt idx="411">
                  <c:v>-0.847677936085009</c:v>
                </c:pt>
                <c:pt idx="412">
                  <c:v>-0.850994481794619</c:v>
                </c:pt>
                <c:pt idx="413">
                  <c:v>-0.854277431699223</c:v>
                </c:pt>
                <c:pt idx="414">
                  <c:v>-0.857526656193581</c:v>
                </c:pt>
                <c:pt idx="415">
                  <c:v>-0.860742027003873</c:v>
                </c:pt>
                <c:pt idx="416">
                  <c:v>-0.863923417192765</c:v>
                </c:pt>
                <c:pt idx="417">
                  <c:v>-0.867070701164421</c:v>
                </c:pt>
                <c:pt idx="418">
                  <c:v>-0.870183754669457</c:v>
                </c:pt>
                <c:pt idx="419">
                  <c:v>-0.873262454809852</c:v>
                </c:pt>
                <c:pt idx="420">
                  <c:v>-0.876306680043797</c:v>
                </c:pt>
                <c:pt idx="421">
                  <c:v>-0.87931631019049</c:v>
                </c:pt>
                <c:pt idx="422">
                  <c:v>-0.882291226434888</c:v>
                </c:pt>
                <c:pt idx="423">
                  <c:v>-0.885231311332391</c:v>
                </c:pt>
                <c:pt idx="424">
                  <c:v>-0.888136448813481</c:v>
                </c:pt>
                <c:pt idx="425">
                  <c:v>-0.891006524188305</c:v>
                </c:pt>
                <c:pt idx="426">
                  <c:v>-0.893841424151202</c:v>
                </c:pt>
                <c:pt idx="427">
                  <c:v>-0.896641036785175</c:v>
                </c:pt>
                <c:pt idx="428">
                  <c:v>-0.89940525156631</c:v>
                </c:pt>
                <c:pt idx="429">
                  <c:v>-0.902133959368143</c:v>
                </c:pt>
                <c:pt idx="430">
                  <c:v>-0.904827052465961</c:v>
                </c:pt>
                <c:pt idx="431">
                  <c:v>-0.907484424541059</c:v>
                </c:pt>
                <c:pt idx="432">
                  <c:v>-0.910105970684938</c:v>
                </c:pt>
                <c:pt idx="433">
                  <c:v>-0.912691587403446</c:v>
                </c:pt>
                <c:pt idx="434">
                  <c:v>-0.915241172620862</c:v>
                </c:pt>
                <c:pt idx="435">
                  <c:v>-0.917754625683926</c:v>
                </c:pt>
                <c:pt idx="436">
                  <c:v>-0.920231847365816</c:v>
                </c:pt>
                <c:pt idx="437">
                  <c:v>-0.922672739870062</c:v>
                </c:pt>
                <c:pt idx="438">
                  <c:v>-0.925077206834406</c:v>
                </c:pt>
                <c:pt idx="439">
                  <c:v>-0.92744515333461</c:v>
                </c:pt>
                <c:pt idx="440">
                  <c:v>-0.929776485888201</c:v>
                </c:pt>
                <c:pt idx="441">
                  <c:v>-0.932071112458161</c:v>
                </c:pt>
                <c:pt idx="442">
                  <c:v>-0.934328942456563</c:v>
                </c:pt>
                <c:pt idx="443">
                  <c:v>-0.936549886748144</c:v>
                </c:pt>
                <c:pt idx="444">
                  <c:v>-0.938733857653827</c:v>
                </c:pt>
                <c:pt idx="445">
                  <c:v>-0.940880768954179</c:v>
                </c:pt>
                <c:pt idx="446">
                  <c:v>-0.942990535892819</c:v>
                </c:pt>
                <c:pt idx="447">
                  <c:v>-0.94506307517976</c:v>
                </c:pt>
                <c:pt idx="448">
                  <c:v>-0.9470983049947</c:v>
                </c:pt>
                <c:pt idx="449">
                  <c:v>-0.949096144990251</c:v>
                </c:pt>
                <c:pt idx="450">
                  <c:v>-0.951056516295111</c:v>
                </c:pt>
                <c:pt idx="451">
                  <c:v>-0.952979341517177</c:v>
                </c:pt>
                <c:pt idx="452">
                  <c:v>-0.954864544746602</c:v>
                </c:pt>
                <c:pt idx="453">
                  <c:v>-0.956712051558791</c:v>
                </c:pt>
                <c:pt idx="454">
                  <c:v>-0.958521789017337</c:v>
                </c:pt>
                <c:pt idx="455">
                  <c:v>-0.960293685676905</c:v>
                </c:pt>
                <c:pt idx="456">
                  <c:v>-0.962027671586048</c:v>
                </c:pt>
                <c:pt idx="457">
                  <c:v>-0.963723678289973</c:v>
                </c:pt>
                <c:pt idx="458">
                  <c:v>-0.965381638833238</c:v>
                </c:pt>
                <c:pt idx="459">
                  <c:v>-0.9670014877624</c:v>
                </c:pt>
                <c:pt idx="460">
                  <c:v>-0.968583161128597</c:v>
                </c:pt>
                <c:pt idx="461">
                  <c:v>-0.970126596490073</c:v>
                </c:pt>
                <c:pt idx="462">
                  <c:v>-0.971631732914642</c:v>
                </c:pt>
                <c:pt idx="463">
                  <c:v>-0.973098510982095</c:v>
                </c:pt>
                <c:pt idx="464">
                  <c:v>-0.974526872786547</c:v>
                </c:pt>
                <c:pt idx="465">
                  <c:v>-0.975916761938718</c:v>
                </c:pt>
                <c:pt idx="466">
                  <c:v>-0.977268123568165</c:v>
                </c:pt>
                <c:pt idx="467">
                  <c:v>-0.978580904325444</c:v>
                </c:pt>
                <c:pt idx="468">
                  <c:v>-0.97985505238422</c:v>
                </c:pt>
                <c:pt idx="469">
                  <c:v>-0.981090517443308</c:v>
                </c:pt>
                <c:pt idx="470">
                  <c:v>-0.982287250728663</c:v>
                </c:pt>
                <c:pt idx="471">
                  <c:v>-0.983445204995305</c:v>
                </c:pt>
                <c:pt idx="472">
                  <c:v>-0.984564334529182</c:v>
                </c:pt>
                <c:pt idx="473">
                  <c:v>-0.985644595148975</c:v>
                </c:pt>
                <c:pt idx="474">
                  <c:v>-0.986685944207846</c:v>
                </c:pt>
                <c:pt idx="475">
                  <c:v>-0.987688340595116</c:v>
                </c:pt>
                <c:pt idx="476">
                  <c:v>-0.988651744737894</c:v>
                </c:pt>
                <c:pt idx="477">
                  <c:v>-0.989576118602631</c:v>
                </c:pt>
                <c:pt idx="478">
                  <c:v>-0.990461425696632</c:v>
                </c:pt>
                <c:pt idx="479">
                  <c:v>-0.991307631069489</c:v>
                </c:pt>
                <c:pt idx="480">
                  <c:v>-0.992114701314461</c:v>
                </c:pt>
                <c:pt idx="481">
                  <c:v>-0.992882604569797</c:v>
                </c:pt>
                <c:pt idx="482">
                  <c:v>-0.993611310519993</c:v>
                </c:pt>
                <c:pt idx="483">
                  <c:v>-0.994300790396984</c:v>
                </c:pt>
                <c:pt idx="484">
                  <c:v>-0.994951016981287</c:v>
                </c:pt>
                <c:pt idx="485">
                  <c:v>-0.995561964603067</c:v>
                </c:pt>
                <c:pt idx="486">
                  <c:v>-0.996133609143161</c:v>
                </c:pt>
                <c:pt idx="487">
                  <c:v>-0.996665928034019</c:v>
                </c:pt>
                <c:pt idx="488">
                  <c:v>-0.997158900260604</c:v>
                </c:pt>
                <c:pt idx="489">
                  <c:v>-0.997612506361216</c:v>
                </c:pt>
                <c:pt idx="490">
                  <c:v>-0.998026728428263</c:v>
                </c:pt>
                <c:pt idx="491">
                  <c:v>-0.998401550108967</c:v>
                </c:pt>
                <c:pt idx="492">
                  <c:v>-0.998736956606011</c:v>
                </c:pt>
                <c:pt idx="493">
                  <c:v>-0.999032934678119</c:v>
                </c:pt>
                <c:pt idx="494">
                  <c:v>-0.999289472640584</c:v>
                </c:pt>
                <c:pt idx="495">
                  <c:v>-0.999506560365727</c:v>
                </c:pt>
                <c:pt idx="496">
                  <c:v>-0.999684189283297</c:v>
                </c:pt>
                <c:pt idx="497">
                  <c:v>-0.999822352380806</c:v>
                </c:pt>
                <c:pt idx="498">
                  <c:v>-0.999921044203814</c:v>
                </c:pt>
                <c:pt idx="499">
                  <c:v>-0.999980260856136</c:v>
                </c:pt>
                <c:pt idx="500">
                  <c:v>-1.0</c:v>
                </c:pt>
                <c:pt idx="501">
                  <c:v>-0.999980260856138</c:v>
                </c:pt>
                <c:pt idx="502">
                  <c:v>-0.999921044203818</c:v>
                </c:pt>
                <c:pt idx="503">
                  <c:v>-0.999822352380811</c:v>
                </c:pt>
                <c:pt idx="504">
                  <c:v>-0.999684189283303</c:v>
                </c:pt>
                <c:pt idx="505">
                  <c:v>-0.999506560365736</c:v>
                </c:pt>
                <c:pt idx="506">
                  <c:v>-0.999289472640594</c:v>
                </c:pt>
                <c:pt idx="507">
                  <c:v>-0.999032934678131</c:v>
                </c:pt>
                <c:pt idx="508">
                  <c:v>-0.998736956606024</c:v>
                </c:pt>
                <c:pt idx="509">
                  <c:v>-0.998401550108983</c:v>
                </c:pt>
                <c:pt idx="510">
                  <c:v>-0.99802672842828</c:v>
                </c:pt>
                <c:pt idx="511">
                  <c:v>-0.997612506361234</c:v>
                </c:pt>
                <c:pt idx="512">
                  <c:v>-0.997158900260624</c:v>
                </c:pt>
                <c:pt idx="513">
                  <c:v>-0.996665928034041</c:v>
                </c:pt>
                <c:pt idx="514">
                  <c:v>-0.996133609143184</c:v>
                </c:pt>
                <c:pt idx="515">
                  <c:v>-0.995561964603092</c:v>
                </c:pt>
                <c:pt idx="516">
                  <c:v>-0.994951016981314</c:v>
                </c:pt>
                <c:pt idx="517">
                  <c:v>-0.994300790397013</c:v>
                </c:pt>
                <c:pt idx="518">
                  <c:v>-0.993611310520023</c:v>
                </c:pt>
                <c:pt idx="519">
                  <c:v>-0.99288260456983</c:v>
                </c:pt>
                <c:pt idx="520">
                  <c:v>-0.992114701314494</c:v>
                </c:pt>
                <c:pt idx="521">
                  <c:v>-0.991307631069524</c:v>
                </c:pt>
                <c:pt idx="522">
                  <c:v>-0.99046142569667</c:v>
                </c:pt>
                <c:pt idx="523">
                  <c:v>-0.98957611860267</c:v>
                </c:pt>
                <c:pt idx="524">
                  <c:v>-0.988651744737934</c:v>
                </c:pt>
                <c:pt idx="525">
                  <c:v>-0.987688340595158</c:v>
                </c:pt>
                <c:pt idx="526">
                  <c:v>-0.98668594420789</c:v>
                </c:pt>
                <c:pt idx="527">
                  <c:v>-0.98564459514902</c:v>
                </c:pt>
                <c:pt idx="528">
                  <c:v>-0.984564334529229</c:v>
                </c:pt>
                <c:pt idx="529">
                  <c:v>-0.983445204995354</c:v>
                </c:pt>
                <c:pt idx="530">
                  <c:v>-0.982287250728714</c:v>
                </c:pt>
                <c:pt idx="531">
                  <c:v>-0.98109051744336</c:v>
                </c:pt>
                <c:pt idx="532">
                  <c:v>-0.979855052384273</c:v>
                </c:pt>
                <c:pt idx="533">
                  <c:v>-0.978580904325499</c:v>
                </c:pt>
                <c:pt idx="534">
                  <c:v>-0.977268123568222</c:v>
                </c:pt>
                <c:pt idx="535">
                  <c:v>-0.975916761938776</c:v>
                </c:pt>
                <c:pt idx="536">
                  <c:v>-0.974526872786607</c:v>
                </c:pt>
                <c:pt idx="537">
                  <c:v>-0.973098510982157</c:v>
                </c:pt>
                <c:pt idx="538">
                  <c:v>-0.971631732914705</c:v>
                </c:pt>
                <c:pt idx="539">
                  <c:v>-0.970126596490138</c:v>
                </c:pt>
                <c:pt idx="540">
                  <c:v>-0.968583161128664</c:v>
                </c:pt>
                <c:pt idx="541">
                  <c:v>-0.967001487762469</c:v>
                </c:pt>
                <c:pt idx="542">
                  <c:v>-0.965381638833308</c:v>
                </c:pt>
                <c:pt idx="543">
                  <c:v>-0.963723678290045</c:v>
                </c:pt>
                <c:pt idx="544">
                  <c:v>-0.962027671586122</c:v>
                </c:pt>
                <c:pt idx="545">
                  <c:v>-0.96029368567698</c:v>
                </c:pt>
                <c:pt idx="546">
                  <c:v>-0.958521789017413</c:v>
                </c:pt>
                <c:pt idx="547">
                  <c:v>-0.956712051558869</c:v>
                </c:pt>
                <c:pt idx="548">
                  <c:v>-0.954864544746682</c:v>
                </c:pt>
                <c:pt idx="549">
                  <c:v>-0.952979341517259</c:v>
                </c:pt>
                <c:pt idx="550">
                  <c:v>-0.951056516295194</c:v>
                </c:pt>
                <c:pt idx="551">
                  <c:v>-0.949096144990336</c:v>
                </c:pt>
                <c:pt idx="552">
                  <c:v>-0.947098304994787</c:v>
                </c:pt>
                <c:pt idx="553">
                  <c:v>-0.945063075179848</c:v>
                </c:pt>
                <c:pt idx="554">
                  <c:v>-0.942990535892908</c:v>
                </c:pt>
                <c:pt idx="555">
                  <c:v>-0.94088076895427</c:v>
                </c:pt>
                <c:pt idx="556">
                  <c:v>-0.938733857653919</c:v>
                </c:pt>
                <c:pt idx="557">
                  <c:v>-0.936549886748238</c:v>
                </c:pt>
                <c:pt idx="558">
                  <c:v>-0.934328942456659</c:v>
                </c:pt>
                <c:pt idx="559">
                  <c:v>-0.932071112458259</c:v>
                </c:pt>
                <c:pt idx="560">
                  <c:v>-0.9297764858883</c:v>
                </c:pt>
                <c:pt idx="561">
                  <c:v>-0.92744515333471</c:v>
                </c:pt>
                <c:pt idx="562">
                  <c:v>-0.925077206834508</c:v>
                </c:pt>
                <c:pt idx="563">
                  <c:v>-0.922672739870165</c:v>
                </c:pt>
                <c:pt idx="564">
                  <c:v>-0.920231847365922</c:v>
                </c:pt>
                <c:pt idx="565">
                  <c:v>-0.917754625684033</c:v>
                </c:pt>
                <c:pt idx="566">
                  <c:v>-0.91524117262097</c:v>
                </c:pt>
                <c:pt idx="567">
                  <c:v>-0.912691587403556</c:v>
                </c:pt>
                <c:pt idx="568">
                  <c:v>-0.91010597068505</c:v>
                </c:pt>
                <c:pt idx="569">
                  <c:v>-0.907484424541172</c:v>
                </c:pt>
                <c:pt idx="570">
                  <c:v>-0.904827052466075</c:v>
                </c:pt>
                <c:pt idx="571">
                  <c:v>-0.902133959368259</c:v>
                </c:pt>
                <c:pt idx="572">
                  <c:v>-0.899405251566428</c:v>
                </c:pt>
                <c:pt idx="573">
                  <c:v>-0.896641036785294</c:v>
                </c:pt>
                <c:pt idx="574">
                  <c:v>-0.893841424151322</c:v>
                </c:pt>
                <c:pt idx="575">
                  <c:v>-0.891006524188427</c:v>
                </c:pt>
                <c:pt idx="576">
                  <c:v>-0.888136448813604</c:v>
                </c:pt>
                <c:pt idx="577">
                  <c:v>-0.885231311332516</c:v>
                </c:pt>
                <c:pt idx="578">
                  <c:v>-0.882291226435015</c:v>
                </c:pt>
                <c:pt idx="579">
                  <c:v>-0.879316310190618</c:v>
                </c:pt>
                <c:pt idx="580">
                  <c:v>-0.876306680043926</c:v>
                </c:pt>
                <c:pt idx="581">
                  <c:v>-0.873262454809983</c:v>
                </c:pt>
                <c:pt idx="582">
                  <c:v>-0.87018375466959</c:v>
                </c:pt>
                <c:pt idx="583">
                  <c:v>-0.867070701164555</c:v>
                </c:pt>
                <c:pt idx="584">
                  <c:v>-0.863923417192901</c:v>
                </c:pt>
                <c:pt idx="585">
                  <c:v>-0.86074202700401</c:v>
                </c:pt>
                <c:pt idx="586">
                  <c:v>-0.857526656193719</c:v>
                </c:pt>
                <c:pt idx="587">
                  <c:v>-0.854277431699363</c:v>
                </c:pt>
                <c:pt idx="588">
                  <c:v>-0.85099448179476</c:v>
                </c:pt>
                <c:pt idx="589">
                  <c:v>-0.847677936085152</c:v>
                </c:pt>
                <c:pt idx="590">
                  <c:v>-0.844327925502085</c:v>
                </c:pt>
                <c:pt idx="591">
                  <c:v>-0.840944582298239</c:v>
                </c:pt>
                <c:pt idx="592">
                  <c:v>-0.837528040042212</c:v>
                </c:pt>
                <c:pt idx="593">
                  <c:v>-0.834078433613243</c:v>
                </c:pt>
                <c:pt idx="594">
                  <c:v>-0.830595899195885</c:v>
                </c:pt>
                <c:pt idx="595">
                  <c:v>-0.827080574274634</c:v>
                </c:pt>
                <c:pt idx="596">
                  <c:v>-0.823532597628501</c:v>
                </c:pt>
                <c:pt idx="597">
                  <c:v>-0.819952109325526</c:v>
                </c:pt>
                <c:pt idx="598">
                  <c:v>-0.816339250717258</c:v>
                </c:pt>
                <c:pt idx="599">
                  <c:v>-0.812694164433169</c:v>
                </c:pt>
                <c:pt idx="600">
                  <c:v>-0.809016994375023</c:v>
                </c:pt>
                <c:pt idx="601">
                  <c:v>-0.805307885711198</c:v>
                </c:pt>
                <c:pt idx="602">
                  <c:v>-0.801566984870954</c:v>
                </c:pt>
                <c:pt idx="603">
                  <c:v>-0.797794439538649</c:v>
                </c:pt>
                <c:pt idx="604">
                  <c:v>-0.793990398647914</c:v>
                </c:pt>
                <c:pt idx="605">
                  <c:v>-0.790155012375769</c:v>
                </c:pt>
                <c:pt idx="606">
                  <c:v>-0.786288432136698</c:v>
                </c:pt>
                <c:pt idx="607">
                  <c:v>-0.782390810576668</c:v>
                </c:pt>
                <c:pt idx="608">
                  <c:v>-0.778462301567104</c:v>
                </c:pt>
                <c:pt idx="609">
                  <c:v>-0.774503060198815</c:v>
                </c:pt>
                <c:pt idx="610">
                  <c:v>-0.770513242775871</c:v>
                </c:pt>
                <c:pt idx="611">
                  <c:v>-0.766493006809432</c:v>
                </c:pt>
                <c:pt idx="612">
                  <c:v>-0.762442511011531</c:v>
                </c:pt>
                <c:pt idx="613">
                  <c:v>-0.758361915288806</c:v>
                </c:pt>
                <c:pt idx="614">
                  <c:v>-0.754251380736188</c:v>
                </c:pt>
                <c:pt idx="615">
                  <c:v>-0.750111069630544</c:v>
                </c:pt>
                <c:pt idx="616">
                  <c:v>-0.745941145424268</c:v>
                </c:pt>
                <c:pt idx="617">
                  <c:v>-0.741741772738825</c:v>
                </c:pt>
                <c:pt idx="618">
                  <c:v>-0.73751311735826</c:v>
                </c:pt>
                <c:pt idx="619">
                  <c:v>-0.733255346222647</c:v>
                </c:pt>
                <c:pt idx="620">
                  <c:v>-0.728968627421499</c:v>
                </c:pt>
                <c:pt idx="621">
                  <c:v>-0.724653130187135</c:v>
                </c:pt>
                <c:pt idx="622">
                  <c:v>-0.720309024887996</c:v>
                </c:pt>
                <c:pt idx="623">
                  <c:v>-0.71593648302192</c:v>
                </c:pt>
                <c:pt idx="624">
                  <c:v>-0.711535677209375</c:v>
                </c:pt>
                <c:pt idx="625">
                  <c:v>-0.707106781186638</c:v>
                </c:pt>
                <c:pt idx="626">
                  <c:v>-0.70264996979894</c:v>
                </c:pt>
                <c:pt idx="627">
                  <c:v>-0.698165418993564</c:v>
                </c:pt>
                <c:pt idx="628">
                  <c:v>-0.693653305812897</c:v>
                </c:pt>
                <c:pt idx="629">
                  <c:v>-0.689113808387441</c:v>
                </c:pt>
                <c:pt idx="630">
                  <c:v>-0.684547105928782</c:v>
                </c:pt>
                <c:pt idx="631">
                  <c:v>-0.679953378722513</c:v>
                </c:pt>
                <c:pt idx="632">
                  <c:v>-0.675332808121118</c:v>
                </c:pt>
                <c:pt idx="633">
                  <c:v>-0.670685576536814</c:v>
                </c:pt>
                <c:pt idx="634">
                  <c:v>-0.666011867434346</c:v>
                </c:pt>
                <c:pt idx="635">
                  <c:v>-0.661311865323747</c:v>
                </c:pt>
                <c:pt idx="636">
                  <c:v>-0.656585755753052</c:v>
                </c:pt>
                <c:pt idx="637">
                  <c:v>-0.651833725300975</c:v>
                </c:pt>
                <c:pt idx="638">
                  <c:v>-0.647055961569541</c:v>
                </c:pt>
                <c:pt idx="639">
                  <c:v>-0.642252653176682</c:v>
                </c:pt>
                <c:pt idx="640">
                  <c:v>-0.637423989748787</c:v>
                </c:pt>
                <c:pt idx="641">
                  <c:v>-0.632570161913223</c:v>
                </c:pt>
                <c:pt idx="642">
                  <c:v>-0.627691361290799</c:v>
                </c:pt>
                <c:pt idx="643">
                  <c:v>-0.622787780488212</c:v>
                </c:pt>
                <c:pt idx="644">
                  <c:v>-0.617859613090434</c:v>
                </c:pt>
                <c:pt idx="645">
                  <c:v>-0.612907053653077</c:v>
                </c:pt>
                <c:pt idx="646">
                  <c:v>-0.607930297694706</c:v>
                </c:pt>
                <c:pt idx="647">
                  <c:v>-0.602929541689126</c:v>
                </c:pt>
                <c:pt idx="648">
                  <c:v>-0.59790498305762</c:v>
                </c:pt>
                <c:pt idx="649">
                  <c:v>-0.592856820161161</c:v>
                </c:pt>
                <c:pt idx="650">
                  <c:v>-0.587785252292575</c:v>
                </c:pt>
                <c:pt idx="651">
                  <c:v>-0.582690479668679</c:v>
                </c:pt>
                <c:pt idx="652">
                  <c:v>-0.577572703422371</c:v>
                </c:pt>
                <c:pt idx="653">
                  <c:v>-0.572432125594694</c:v>
                </c:pt>
                <c:pt idx="654">
                  <c:v>-0.56726894912686</c:v>
                </c:pt>
                <c:pt idx="655">
                  <c:v>-0.562083377852235</c:v>
                </c:pt>
                <c:pt idx="656">
                  <c:v>-0.556875616488293</c:v>
                </c:pt>
                <c:pt idx="657">
                  <c:v>-0.551645870628535</c:v>
                </c:pt>
                <c:pt idx="658">
                  <c:v>-0.546394346734375</c:v>
                </c:pt>
                <c:pt idx="659">
                  <c:v>-0.541121252126982</c:v>
                </c:pt>
                <c:pt idx="660">
                  <c:v>-0.535826794979103</c:v>
                </c:pt>
                <c:pt idx="661">
                  <c:v>-0.530511184306841</c:v>
                </c:pt>
                <c:pt idx="662">
                  <c:v>-0.525174629961403</c:v>
                </c:pt>
                <c:pt idx="663">
                  <c:v>-0.519817342620817</c:v>
                </c:pt>
                <c:pt idx="664">
                  <c:v>-0.514439533781614</c:v>
                </c:pt>
                <c:pt idx="665">
                  <c:v>-0.509041415750479</c:v>
                </c:pt>
                <c:pt idx="666">
                  <c:v>-0.503623201635869</c:v>
                </c:pt>
                <c:pt idx="667">
                  <c:v>-0.4981851053396</c:v>
                </c:pt>
                <c:pt idx="668">
                  <c:v>-0.492727341548401</c:v>
                </c:pt>
                <c:pt idx="669">
                  <c:v>-0.487250125725442</c:v>
                </c:pt>
                <c:pt idx="670">
                  <c:v>-0.481753674101825</c:v>
                </c:pt>
                <c:pt idx="671">
                  <c:v>-0.476238203668049</c:v>
                </c:pt>
                <c:pt idx="672">
                  <c:v>-0.470703932165443</c:v>
                </c:pt>
                <c:pt idx="673">
                  <c:v>-0.465151078077569</c:v>
                </c:pt>
                <c:pt idx="674">
                  <c:v>-0.459579860621599</c:v>
                </c:pt>
                <c:pt idx="675">
                  <c:v>-0.453990499739658</c:v>
                </c:pt>
                <c:pt idx="676">
                  <c:v>-0.448383216090144</c:v>
                </c:pt>
                <c:pt idx="677">
                  <c:v>-0.442758231039014</c:v>
                </c:pt>
                <c:pt idx="678">
                  <c:v>-0.437115766651045</c:v>
                </c:pt>
                <c:pt idx="679">
                  <c:v>-0.431456045681072</c:v>
                </c:pt>
                <c:pt idx="680">
                  <c:v>-0.425779291565186</c:v>
                </c:pt>
                <c:pt idx="681">
                  <c:v>-0.42008572841192</c:v>
                </c:pt>
                <c:pt idx="682">
                  <c:v>-0.414375580993398</c:v>
                </c:pt>
                <c:pt idx="683">
                  <c:v>-0.408649074736463</c:v>
                </c:pt>
                <c:pt idx="684">
                  <c:v>-0.402906435713777</c:v>
                </c:pt>
                <c:pt idx="685">
                  <c:v>-0.397147890634895</c:v>
                </c:pt>
                <c:pt idx="686">
                  <c:v>-0.391373666837317</c:v>
                </c:pt>
                <c:pt idx="687">
                  <c:v>-0.385583992277511</c:v>
                </c:pt>
                <c:pt idx="688">
                  <c:v>-0.379779095521916</c:v>
                </c:pt>
                <c:pt idx="689">
                  <c:v>-0.373959205737916</c:v>
                </c:pt>
                <c:pt idx="690">
                  <c:v>-0.368124552684794</c:v>
                </c:pt>
                <c:pt idx="691">
                  <c:v>-0.362275366704661</c:v>
                </c:pt>
                <c:pt idx="692">
                  <c:v>-0.356411878713367</c:v>
                </c:pt>
                <c:pt idx="693">
                  <c:v>-0.350534320191375</c:v>
                </c:pt>
                <c:pt idx="694">
                  <c:v>-0.344642923174634</c:v>
                </c:pt>
                <c:pt idx="695">
                  <c:v>-0.338737920245408</c:v>
                </c:pt>
                <c:pt idx="696">
                  <c:v>-0.332819544523104</c:v>
                </c:pt>
                <c:pt idx="697">
                  <c:v>-0.32688802965506</c:v>
                </c:pt>
                <c:pt idx="698">
                  <c:v>-0.320943609807327</c:v>
                </c:pt>
                <c:pt idx="699">
                  <c:v>-0.314986519655422</c:v>
                </c:pt>
                <c:pt idx="700">
                  <c:v>-0.309016994375065</c:v>
                </c:pt>
                <c:pt idx="701">
                  <c:v>-0.303035269632892</c:v>
                </c:pt>
                <c:pt idx="702">
                  <c:v>-0.297041581577153</c:v>
                </c:pt>
                <c:pt idx="703">
                  <c:v>-0.29103616682839</c:v>
                </c:pt>
                <c:pt idx="704">
                  <c:v>-0.285019262470095</c:v>
                </c:pt>
                <c:pt idx="705">
                  <c:v>-0.278991106039348</c:v>
                </c:pt>
                <c:pt idx="706">
                  <c:v>-0.272951935517444</c:v>
                </c:pt>
                <c:pt idx="707">
                  <c:v>-0.266901989320495</c:v>
                </c:pt>
                <c:pt idx="708">
                  <c:v>-0.260841506290016</c:v>
                </c:pt>
                <c:pt idx="709">
                  <c:v>-0.254770725683501</c:v>
                </c:pt>
                <c:pt idx="710">
                  <c:v>-0.248689887164974</c:v>
                </c:pt>
                <c:pt idx="711">
                  <c:v>-0.242599230795527</c:v>
                </c:pt>
                <c:pt idx="712">
                  <c:v>-0.236498997023844</c:v>
                </c:pt>
                <c:pt idx="713">
                  <c:v>-0.23038942667671</c:v>
                </c:pt>
                <c:pt idx="714">
                  <c:v>-0.224270760949501</c:v>
                </c:pt>
                <c:pt idx="715">
                  <c:v>-0.218143241396663</c:v>
                </c:pt>
                <c:pt idx="716">
                  <c:v>-0.212007109922175</c:v>
                </c:pt>
                <c:pt idx="717">
                  <c:v>-0.205862608770002</c:v>
                </c:pt>
                <c:pt idx="718">
                  <c:v>-0.199709980514527</c:v>
                </c:pt>
                <c:pt idx="719">
                  <c:v>-0.193549468050981</c:v>
                </c:pt>
                <c:pt idx="720">
                  <c:v>-0.187381314585845</c:v>
                </c:pt>
                <c:pt idx="721">
                  <c:v>-0.181205763627258</c:v>
                </c:pt>
                <c:pt idx="722">
                  <c:v>-0.175023058975397</c:v>
                </c:pt>
                <c:pt idx="723">
                  <c:v>-0.168833444712855</c:v>
                </c:pt>
                <c:pt idx="724">
                  <c:v>-0.162637165195004</c:v>
                </c:pt>
                <c:pt idx="725">
                  <c:v>-0.156434465040352</c:v>
                </c:pt>
                <c:pt idx="726">
                  <c:v>-0.150225589120878</c:v>
                </c:pt>
                <c:pt idx="727">
                  <c:v>-0.144010782552373</c:v>
                </c:pt>
                <c:pt idx="728">
                  <c:v>-0.137790290684759</c:v>
                </c:pt>
                <c:pt idx="729">
                  <c:v>-0.131564359092404</c:v>
                </c:pt>
                <c:pt idx="730">
                  <c:v>-0.125333233564426</c:v>
                </c:pt>
                <c:pt idx="731">
                  <c:v>-0.119097160094991</c:v>
                </c:pt>
                <c:pt idx="732">
                  <c:v>-0.112856384873603</c:v>
                </c:pt>
                <c:pt idx="733">
                  <c:v>-0.106611154275381</c:v>
                </c:pt>
                <c:pt idx="734">
                  <c:v>-0.100361714851336</c:v>
                </c:pt>
                <c:pt idx="735">
                  <c:v>-0.0941083133186357</c:v>
                </c:pt>
                <c:pt idx="736">
                  <c:v>-0.0878511965508646</c:v>
                </c:pt>
                <c:pt idx="737">
                  <c:v>-0.081590611568279</c:v>
                </c:pt>
                <c:pt idx="738">
                  <c:v>-0.0753268055280542</c:v>
                </c:pt>
                <c:pt idx="739">
                  <c:v>-0.0690600257145273</c:v>
                </c:pt>
                <c:pt idx="740">
                  <c:v>-0.0627905195294348</c:v>
                </c:pt>
                <c:pt idx="741">
                  <c:v>-0.056518534482146</c:v>
                </c:pt>
                <c:pt idx="742">
                  <c:v>-0.050244318179891</c:v>
                </c:pt>
                <c:pt idx="743">
                  <c:v>-0.0439681183179863</c:v>
                </c:pt>
                <c:pt idx="744">
                  <c:v>-0.0376901826700559</c:v>
                </c:pt>
                <c:pt idx="745">
                  <c:v>-0.0314107590782497</c:v>
                </c:pt>
                <c:pt idx="746">
                  <c:v>-0.0251300954434588</c:v>
                </c:pt>
                <c:pt idx="747">
                  <c:v>-0.0188484397155295</c:v>
                </c:pt>
                <c:pt idx="748">
                  <c:v>-0.0125660398834739</c:v>
                </c:pt>
                <c:pt idx="749">
                  <c:v>-0.00628314396568018</c:v>
                </c:pt>
                <c:pt idx="750">
                  <c:v>-1.21175096866322E-13</c:v>
                </c:pt>
                <c:pt idx="751">
                  <c:v>0.00628314396543783</c:v>
                </c:pt>
                <c:pt idx="752">
                  <c:v>0.0125660398832315</c:v>
                </c:pt>
                <c:pt idx="753">
                  <c:v>0.0188484397152872</c:v>
                </c:pt>
                <c:pt idx="754">
                  <c:v>0.0251300954432166</c:v>
                </c:pt>
                <c:pt idx="755">
                  <c:v>0.0314107590780074</c:v>
                </c:pt>
                <c:pt idx="756">
                  <c:v>0.0376901826698138</c:v>
                </c:pt>
                <c:pt idx="757">
                  <c:v>0.0439681183177442</c:v>
                </c:pt>
                <c:pt idx="758">
                  <c:v>0.0502443181796489</c:v>
                </c:pt>
                <c:pt idx="759">
                  <c:v>0.056518534481904</c:v>
                </c:pt>
                <c:pt idx="760">
                  <c:v>0.062790519529193</c:v>
                </c:pt>
                <c:pt idx="761">
                  <c:v>0.0690600257142855</c:v>
                </c:pt>
                <c:pt idx="762">
                  <c:v>0.0753268055278125</c:v>
                </c:pt>
                <c:pt idx="763">
                  <c:v>0.0815906115680375</c:v>
                </c:pt>
                <c:pt idx="764">
                  <c:v>0.0878511965506232</c:v>
                </c:pt>
                <c:pt idx="765">
                  <c:v>0.0941083133183945</c:v>
                </c:pt>
                <c:pt idx="766">
                  <c:v>0.100361714851095</c:v>
                </c:pt>
                <c:pt idx="767">
                  <c:v>0.10661115427514</c:v>
                </c:pt>
                <c:pt idx="768">
                  <c:v>0.112856384873362</c:v>
                </c:pt>
                <c:pt idx="769">
                  <c:v>0.11909716009475</c:v>
                </c:pt>
                <c:pt idx="770">
                  <c:v>0.125333233564185</c:v>
                </c:pt>
                <c:pt idx="771">
                  <c:v>0.131564359092163</c:v>
                </c:pt>
                <c:pt idx="772">
                  <c:v>0.137790290684519</c:v>
                </c:pt>
                <c:pt idx="773">
                  <c:v>0.144010782552133</c:v>
                </c:pt>
                <c:pt idx="774">
                  <c:v>0.150225589120639</c:v>
                </c:pt>
                <c:pt idx="775">
                  <c:v>0.156434465040112</c:v>
                </c:pt>
                <c:pt idx="776">
                  <c:v>0.162637165194765</c:v>
                </c:pt>
                <c:pt idx="777">
                  <c:v>0.168833444712616</c:v>
                </c:pt>
                <c:pt idx="778">
                  <c:v>0.175023058975158</c:v>
                </c:pt>
                <c:pt idx="779">
                  <c:v>0.18120576362702</c:v>
                </c:pt>
                <c:pt idx="780">
                  <c:v>0.187381314585607</c:v>
                </c:pt>
                <c:pt idx="781">
                  <c:v>0.193549468050743</c:v>
                </c:pt>
                <c:pt idx="782">
                  <c:v>0.19970998051429</c:v>
                </c:pt>
                <c:pt idx="783">
                  <c:v>0.205862608769764</c:v>
                </c:pt>
                <c:pt idx="784">
                  <c:v>0.212007109921938</c:v>
                </c:pt>
                <c:pt idx="785">
                  <c:v>0.218143241396426</c:v>
                </c:pt>
                <c:pt idx="786">
                  <c:v>0.224270760949265</c:v>
                </c:pt>
                <c:pt idx="787">
                  <c:v>0.230389426676475</c:v>
                </c:pt>
                <c:pt idx="788">
                  <c:v>0.236498997023609</c:v>
                </c:pt>
                <c:pt idx="789">
                  <c:v>0.242599230795292</c:v>
                </c:pt>
                <c:pt idx="790">
                  <c:v>0.248689887164739</c:v>
                </c:pt>
                <c:pt idx="791">
                  <c:v>0.254770725683267</c:v>
                </c:pt>
                <c:pt idx="792">
                  <c:v>0.260841506289782</c:v>
                </c:pt>
                <c:pt idx="793">
                  <c:v>0.266901989320261</c:v>
                </c:pt>
                <c:pt idx="794">
                  <c:v>0.272951935517211</c:v>
                </c:pt>
                <c:pt idx="795">
                  <c:v>0.278991106039115</c:v>
                </c:pt>
                <c:pt idx="796">
                  <c:v>0.285019262469862</c:v>
                </c:pt>
                <c:pt idx="797">
                  <c:v>0.291036166828158</c:v>
                </c:pt>
                <c:pt idx="798">
                  <c:v>0.297041581576922</c:v>
                </c:pt>
                <c:pt idx="799">
                  <c:v>0.303035269632661</c:v>
                </c:pt>
                <c:pt idx="800">
                  <c:v>0.309016994374835</c:v>
                </c:pt>
                <c:pt idx="801">
                  <c:v>0.314986519655192</c:v>
                </c:pt>
                <c:pt idx="802">
                  <c:v>0.320943609807097</c:v>
                </c:pt>
                <c:pt idx="803">
                  <c:v>0.326888029654831</c:v>
                </c:pt>
                <c:pt idx="804">
                  <c:v>0.332819544522875</c:v>
                </c:pt>
                <c:pt idx="805">
                  <c:v>0.33873792024518</c:v>
                </c:pt>
                <c:pt idx="806">
                  <c:v>0.344642923174406</c:v>
                </c:pt>
                <c:pt idx="807">
                  <c:v>0.350534320191148</c:v>
                </c:pt>
                <c:pt idx="808">
                  <c:v>0.35641187871314</c:v>
                </c:pt>
                <c:pt idx="809">
                  <c:v>0.362275366704436</c:v>
                </c:pt>
                <c:pt idx="810">
                  <c:v>0.368124552684568</c:v>
                </c:pt>
                <c:pt idx="811">
                  <c:v>0.373959205737691</c:v>
                </c:pt>
                <c:pt idx="812">
                  <c:v>0.379779095521692</c:v>
                </c:pt>
                <c:pt idx="813">
                  <c:v>0.385583992277288</c:v>
                </c:pt>
                <c:pt idx="814">
                  <c:v>0.391373666837094</c:v>
                </c:pt>
                <c:pt idx="815">
                  <c:v>0.397147890634673</c:v>
                </c:pt>
                <c:pt idx="816">
                  <c:v>0.402906435713555</c:v>
                </c:pt>
                <c:pt idx="817">
                  <c:v>0.408649074736242</c:v>
                </c:pt>
                <c:pt idx="818">
                  <c:v>0.414375580993177</c:v>
                </c:pt>
                <c:pt idx="819">
                  <c:v>0.4200857284117</c:v>
                </c:pt>
                <c:pt idx="820">
                  <c:v>0.425779291564966</c:v>
                </c:pt>
                <c:pt idx="821">
                  <c:v>0.431456045680853</c:v>
                </c:pt>
                <c:pt idx="822">
                  <c:v>0.437115766650827</c:v>
                </c:pt>
                <c:pt idx="823">
                  <c:v>0.442758231038796</c:v>
                </c:pt>
                <c:pt idx="824">
                  <c:v>0.448383216089927</c:v>
                </c:pt>
                <c:pt idx="825">
                  <c:v>0.453990499739442</c:v>
                </c:pt>
                <c:pt idx="826">
                  <c:v>0.459579860621384</c:v>
                </c:pt>
                <c:pt idx="827">
                  <c:v>0.465151078077355</c:v>
                </c:pt>
                <c:pt idx="828">
                  <c:v>0.470703932165229</c:v>
                </c:pt>
                <c:pt idx="829">
                  <c:v>0.476238203667836</c:v>
                </c:pt>
                <c:pt idx="830">
                  <c:v>0.481753674101613</c:v>
                </c:pt>
                <c:pt idx="831">
                  <c:v>0.48725012572523</c:v>
                </c:pt>
                <c:pt idx="832">
                  <c:v>0.49272734154819</c:v>
                </c:pt>
                <c:pt idx="833">
                  <c:v>0.49818510533939</c:v>
                </c:pt>
                <c:pt idx="834">
                  <c:v>0.50362320163566</c:v>
                </c:pt>
                <c:pt idx="835">
                  <c:v>0.509041415750271</c:v>
                </c:pt>
                <c:pt idx="836">
                  <c:v>0.514439533781406</c:v>
                </c:pt>
                <c:pt idx="837">
                  <c:v>0.51981734262061</c:v>
                </c:pt>
                <c:pt idx="838">
                  <c:v>0.525174629961197</c:v>
                </c:pt>
                <c:pt idx="839">
                  <c:v>0.530511184306635</c:v>
                </c:pt>
                <c:pt idx="840">
                  <c:v>0.535826794978898</c:v>
                </c:pt>
                <c:pt idx="841">
                  <c:v>0.541121252126778</c:v>
                </c:pt>
                <c:pt idx="842">
                  <c:v>0.546394346734172</c:v>
                </c:pt>
                <c:pt idx="843">
                  <c:v>0.551645870628333</c:v>
                </c:pt>
                <c:pt idx="844">
                  <c:v>0.556875616488091</c:v>
                </c:pt>
                <c:pt idx="845">
                  <c:v>0.562083377852035</c:v>
                </c:pt>
                <c:pt idx="846">
                  <c:v>0.567268949126661</c:v>
                </c:pt>
                <c:pt idx="847">
                  <c:v>0.572432125594496</c:v>
                </c:pt>
                <c:pt idx="848">
                  <c:v>0.577572703422173</c:v>
                </c:pt>
                <c:pt idx="849">
                  <c:v>0.582690479668482</c:v>
                </c:pt>
                <c:pt idx="850">
                  <c:v>0.587785252292379</c:v>
                </c:pt>
                <c:pt idx="851">
                  <c:v>0.592856820160966</c:v>
                </c:pt>
                <c:pt idx="852">
                  <c:v>0.597904983057426</c:v>
                </c:pt>
                <c:pt idx="853">
                  <c:v>0.602929541688932</c:v>
                </c:pt>
                <c:pt idx="854">
                  <c:v>0.607930297694513</c:v>
                </c:pt>
                <c:pt idx="855">
                  <c:v>0.612907053652885</c:v>
                </c:pt>
                <c:pt idx="856">
                  <c:v>0.617859613090243</c:v>
                </c:pt>
                <c:pt idx="857">
                  <c:v>0.622787780488022</c:v>
                </c:pt>
                <c:pt idx="858">
                  <c:v>0.627691361290611</c:v>
                </c:pt>
                <c:pt idx="859">
                  <c:v>0.632570161913035</c:v>
                </c:pt>
                <c:pt idx="860">
                  <c:v>0.637423989748601</c:v>
                </c:pt>
                <c:pt idx="861">
                  <c:v>0.642252653176496</c:v>
                </c:pt>
                <c:pt idx="862">
                  <c:v>0.647055961569356</c:v>
                </c:pt>
                <c:pt idx="863">
                  <c:v>0.651833725300791</c:v>
                </c:pt>
                <c:pt idx="864">
                  <c:v>0.656585755752869</c:v>
                </c:pt>
                <c:pt idx="865">
                  <c:v>0.661311865323565</c:v>
                </c:pt>
                <c:pt idx="866">
                  <c:v>0.666011867434166</c:v>
                </c:pt>
                <c:pt idx="867">
                  <c:v>0.670685576536635</c:v>
                </c:pt>
                <c:pt idx="868">
                  <c:v>0.67533280812094</c:v>
                </c:pt>
                <c:pt idx="869">
                  <c:v>0.679953378722335</c:v>
                </c:pt>
                <c:pt idx="870">
                  <c:v>0.684547105928605</c:v>
                </c:pt>
                <c:pt idx="871">
                  <c:v>0.689113808387265</c:v>
                </c:pt>
                <c:pt idx="872">
                  <c:v>0.693653305812722</c:v>
                </c:pt>
                <c:pt idx="873">
                  <c:v>0.69816541899339</c:v>
                </c:pt>
                <c:pt idx="874">
                  <c:v>0.702649969798768</c:v>
                </c:pt>
                <c:pt idx="875">
                  <c:v>0.707106781186466</c:v>
                </c:pt>
                <c:pt idx="876">
                  <c:v>0.711535677209205</c:v>
                </c:pt>
                <c:pt idx="877">
                  <c:v>0.715936483021751</c:v>
                </c:pt>
                <c:pt idx="878">
                  <c:v>0.720309024887827</c:v>
                </c:pt>
                <c:pt idx="879">
                  <c:v>0.724653130186968</c:v>
                </c:pt>
                <c:pt idx="880">
                  <c:v>0.728968627421333</c:v>
                </c:pt>
                <c:pt idx="881">
                  <c:v>0.733255346222482</c:v>
                </c:pt>
                <c:pt idx="882">
                  <c:v>0.737513117358097</c:v>
                </c:pt>
                <c:pt idx="883">
                  <c:v>0.741741772738663</c:v>
                </c:pt>
                <c:pt idx="884">
                  <c:v>0.745941145424106</c:v>
                </c:pt>
                <c:pt idx="885">
                  <c:v>0.750111069630384</c:v>
                </c:pt>
                <c:pt idx="886">
                  <c:v>0.754251380736029</c:v>
                </c:pt>
                <c:pt idx="887">
                  <c:v>0.758361915288648</c:v>
                </c:pt>
                <c:pt idx="888">
                  <c:v>0.762442511011374</c:v>
                </c:pt>
                <c:pt idx="889">
                  <c:v>0.766493006809277</c:v>
                </c:pt>
                <c:pt idx="890">
                  <c:v>0.770513242775717</c:v>
                </c:pt>
                <c:pt idx="891">
                  <c:v>0.774503060198662</c:v>
                </c:pt>
                <c:pt idx="892">
                  <c:v>0.778462301566952</c:v>
                </c:pt>
                <c:pt idx="893">
                  <c:v>0.782390810576517</c:v>
                </c:pt>
                <c:pt idx="894">
                  <c:v>0.786288432136549</c:v>
                </c:pt>
                <c:pt idx="895">
                  <c:v>0.790155012375621</c:v>
                </c:pt>
                <c:pt idx="896">
                  <c:v>0.793990398647766</c:v>
                </c:pt>
                <c:pt idx="897">
                  <c:v>0.797794439538503</c:v>
                </c:pt>
                <c:pt idx="898">
                  <c:v>0.801566984870809</c:v>
                </c:pt>
                <c:pt idx="899">
                  <c:v>0.805307885711055</c:v>
                </c:pt>
                <c:pt idx="900">
                  <c:v>0.809016994374881</c:v>
                </c:pt>
                <c:pt idx="901">
                  <c:v>0.812694164433028</c:v>
                </c:pt>
                <c:pt idx="902">
                  <c:v>0.816339250717119</c:v>
                </c:pt>
                <c:pt idx="903">
                  <c:v>0.819952109325388</c:v>
                </c:pt>
                <c:pt idx="904">
                  <c:v>0.823532597628363</c:v>
                </c:pt>
                <c:pt idx="905">
                  <c:v>0.827080574274498</c:v>
                </c:pt>
                <c:pt idx="906">
                  <c:v>0.83059589919575</c:v>
                </c:pt>
                <c:pt idx="907">
                  <c:v>0.834078433613109</c:v>
                </c:pt>
                <c:pt idx="908">
                  <c:v>0.83752804004208</c:v>
                </c:pt>
                <c:pt idx="909">
                  <c:v>0.840944582298108</c:v>
                </c:pt>
                <c:pt idx="910">
                  <c:v>0.844327925501955</c:v>
                </c:pt>
                <c:pt idx="911">
                  <c:v>0.847677936085023</c:v>
                </c:pt>
                <c:pt idx="912">
                  <c:v>0.850994481794633</c:v>
                </c:pt>
                <c:pt idx="913">
                  <c:v>0.854277431699237</c:v>
                </c:pt>
                <c:pt idx="914">
                  <c:v>0.857526656193594</c:v>
                </c:pt>
                <c:pt idx="915">
                  <c:v>0.860742027003886</c:v>
                </c:pt>
                <c:pt idx="916">
                  <c:v>0.863923417192779</c:v>
                </c:pt>
                <c:pt idx="917">
                  <c:v>0.867070701164434</c:v>
                </c:pt>
                <c:pt idx="918">
                  <c:v>0.87018375466947</c:v>
                </c:pt>
                <c:pt idx="919">
                  <c:v>0.873262454809865</c:v>
                </c:pt>
                <c:pt idx="920">
                  <c:v>0.876306680043809</c:v>
                </c:pt>
                <c:pt idx="921">
                  <c:v>0.879316310190503</c:v>
                </c:pt>
                <c:pt idx="922">
                  <c:v>0.8822912264349</c:v>
                </c:pt>
                <c:pt idx="923">
                  <c:v>0.885231311332403</c:v>
                </c:pt>
                <c:pt idx="924">
                  <c:v>0.888136448813493</c:v>
                </c:pt>
                <c:pt idx="925">
                  <c:v>0.891006524188317</c:v>
                </c:pt>
                <c:pt idx="926">
                  <c:v>0.893841424151213</c:v>
                </c:pt>
                <c:pt idx="927">
                  <c:v>0.896641036785186</c:v>
                </c:pt>
                <c:pt idx="928">
                  <c:v>0.899405251566322</c:v>
                </c:pt>
                <c:pt idx="929">
                  <c:v>0.902133959368154</c:v>
                </c:pt>
                <c:pt idx="930">
                  <c:v>0.904827052465972</c:v>
                </c:pt>
                <c:pt idx="931">
                  <c:v>0.90748442454107</c:v>
                </c:pt>
                <c:pt idx="932">
                  <c:v>0.910105970684949</c:v>
                </c:pt>
                <c:pt idx="933">
                  <c:v>0.912691587403457</c:v>
                </c:pt>
                <c:pt idx="934">
                  <c:v>0.915241172620872</c:v>
                </c:pt>
                <c:pt idx="935">
                  <c:v>0.917754625683937</c:v>
                </c:pt>
                <c:pt idx="936">
                  <c:v>0.920231847365826</c:v>
                </c:pt>
                <c:pt idx="937">
                  <c:v>0.922672739870072</c:v>
                </c:pt>
                <c:pt idx="938">
                  <c:v>0.925077206834415</c:v>
                </c:pt>
                <c:pt idx="939">
                  <c:v>0.927445153334619</c:v>
                </c:pt>
                <c:pt idx="940">
                  <c:v>0.92977648588821</c:v>
                </c:pt>
                <c:pt idx="941">
                  <c:v>0.93207111245817</c:v>
                </c:pt>
                <c:pt idx="942">
                  <c:v>0.934328942456572</c:v>
                </c:pt>
                <c:pt idx="943">
                  <c:v>0.936549886748153</c:v>
                </c:pt>
                <c:pt idx="944">
                  <c:v>0.938733857653835</c:v>
                </c:pt>
                <c:pt idx="945">
                  <c:v>0.940880768954187</c:v>
                </c:pt>
                <c:pt idx="946">
                  <c:v>0.942990535892827</c:v>
                </c:pt>
                <c:pt idx="947">
                  <c:v>0.945063075179768</c:v>
                </c:pt>
                <c:pt idx="948">
                  <c:v>0.947098304994708</c:v>
                </c:pt>
                <c:pt idx="949">
                  <c:v>0.949096144990259</c:v>
                </c:pt>
                <c:pt idx="950">
                  <c:v>0.951056516295119</c:v>
                </c:pt>
                <c:pt idx="951">
                  <c:v>0.952979341517185</c:v>
                </c:pt>
                <c:pt idx="952">
                  <c:v>0.95486454474661</c:v>
                </c:pt>
                <c:pt idx="953">
                  <c:v>0.956712051558798</c:v>
                </c:pt>
                <c:pt idx="954">
                  <c:v>0.958521789017344</c:v>
                </c:pt>
                <c:pt idx="955">
                  <c:v>0.960293685676912</c:v>
                </c:pt>
                <c:pt idx="956">
                  <c:v>0.962027671586055</c:v>
                </c:pt>
                <c:pt idx="957">
                  <c:v>0.96372367828998</c:v>
                </c:pt>
                <c:pt idx="958">
                  <c:v>0.965381638833245</c:v>
                </c:pt>
                <c:pt idx="959">
                  <c:v>0.967001487762406</c:v>
                </c:pt>
                <c:pt idx="960">
                  <c:v>0.968583161128603</c:v>
                </c:pt>
                <c:pt idx="961">
                  <c:v>0.970126596490079</c:v>
                </c:pt>
                <c:pt idx="962">
                  <c:v>0.971631732914647</c:v>
                </c:pt>
                <c:pt idx="963">
                  <c:v>0.973098510982101</c:v>
                </c:pt>
                <c:pt idx="964">
                  <c:v>0.974526872786552</c:v>
                </c:pt>
                <c:pt idx="965">
                  <c:v>0.975916761938723</c:v>
                </c:pt>
                <c:pt idx="966">
                  <c:v>0.97726812356817</c:v>
                </c:pt>
                <c:pt idx="967">
                  <c:v>0.978580904325449</c:v>
                </c:pt>
                <c:pt idx="968">
                  <c:v>0.979855052384224</c:v>
                </c:pt>
                <c:pt idx="969">
                  <c:v>0.981090517443312</c:v>
                </c:pt>
                <c:pt idx="970">
                  <c:v>0.982287250728668</c:v>
                </c:pt>
                <c:pt idx="971">
                  <c:v>0.983445204995309</c:v>
                </c:pt>
                <c:pt idx="972">
                  <c:v>0.984564334529186</c:v>
                </c:pt>
                <c:pt idx="973">
                  <c:v>0.985644595148979</c:v>
                </c:pt>
                <c:pt idx="974">
                  <c:v>0.98668594420785</c:v>
                </c:pt>
                <c:pt idx="975">
                  <c:v>0.98768834059512</c:v>
                </c:pt>
                <c:pt idx="976">
                  <c:v>0.988651744737897</c:v>
                </c:pt>
                <c:pt idx="977">
                  <c:v>0.989576118602635</c:v>
                </c:pt>
                <c:pt idx="978">
                  <c:v>0.990461425696636</c:v>
                </c:pt>
                <c:pt idx="979">
                  <c:v>0.991307631069492</c:v>
                </c:pt>
                <c:pt idx="980">
                  <c:v>0.992114701314464</c:v>
                </c:pt>
                <c:pt idx="981">
                  <c:v>0.9928826045698</c:v>
                </c:pt>
                <c:pt idx="982">
                  <c:v>0.993611310519996</c:v>
                </c:pt>
                <c:pt idx="983">
                  <c:v>0.994300790396987</c:v>
                </c:pt>
                <c:pt idx="984">
                  <c:v>0.994951016981289</c:v>
                </c:pt>
                <c:pt idx="985">
                  <c:v>0.995561964603069</c:v>
                </c:pt>
                <c:pt idx="986">
                  <c:v>0.996133609143163</c:v>
                </c:pt>
                <c:pt idx="987">
                  <c:v>0.996665928034021</c:v>
                </c:pt>
                <c:pt idx="988">
                  <c:v>0.997158900260605</c:v>
                </c:pt>
                <c:pt idx="989">
                  <c:v>0.997612506361217</c:v>
                </c:pt>
                <c:pt idx="990">
                  <c:v>0.998026728428264</c:v>
                </c:pt>
                <c:pt idx="991">
                  <c:v>0.998401550108969</c:v>
                </c:pt>
                <c:pt idx="992">
                  <c:v>0.998736956606012</c:v>
                </c:pt>
                <c:pt idx="993">
                  <c:v>0.99903293467812</c:v>
                </c:pt>
                <c:pt idx="994">
                  <c:v>0.999289472640585</c:v>
                </c:pt>
                <c:pt idx="995">
                  <c:v>0.999506560365728</c:v>
                </c:pt>
                <c:pt idx="996">
                  <c:v>0.999684189283297</c:v>
                </c:pt>
                <c:pt idx="997">
                  <c:v>0.999822352380807</c:v>
                </c:pt>
                <c:pt idx="998">
                  <c:v>0.999921044203815</c:v>
                </c:pt>
                <c:pt idx="999">
                  <c:v>0.999980260856136</c:v>
                </c:pt>
                <c:pt idx="1000">
                  <c:v>1.0</c:v>
                </c:pt>
                <c:pt idx="1001">
                  <c:v>0.999980260856138</c:v>
                </c:pt>
                <c:pt idx="1002">
                  <c:v>0.999921044203818</c:v>
                </c:pt>
                <c:pt idx="1003">
                  <c:v>0.999822352380811</c:v>
                </c:pt>
                <c:pt idx="1004">
                  <c:v>0.999684189283303</c:v>
                </c:pt>
                <c:pt idx="1005">
                  <c:v>0.999506560365735</c:v>
                </c:pt>
                <c:pt idx="1006">
                  <c:v>0.999289472640593</c:v>
                </c:pt>
                <c:pt idx="1007">
                  <c:v>0.99903293467813</c:v>
                </c:pt>
                <c:pt idx="1008">
                  <c:v>0.998736956606023</c:v>
                </c:pt>
                <c:pt idx="1009">
                  <c:v>0.998401550108981</c:v>
                </c:pt>
                <c:pt idx="1010">
                  <c:v>0.998026728428279</c:v>
                </c:pt>
                <c:pt idx="1011">
                  <c:v>0.997612506361233</c:v>
                </c:pt>
                <c:pt idx="1012">
                  <c:v>0.997158900260622</c:v>
                </c:pt>
                <c:pt idx="1013">
                  <c:v>0.996665928034039</c:v>
                </c:pt>
                <c:pt idx="1014">
                  <c:v>0.996133609143182</c:v>
                </c:pt>
                <c:pt idx="1015">
                  <c:v>0.99556196460309</c:v>
                </c:pt>
                <c:pt idx="1016">
                  <c:v>0.994951016981311</c:v>
                </c:pt>
                <c:pt idx="1017">
                  <c:v>0.994300790397011</c:v>
                </c:pt>
                <c:pt idx="1018">
                  <c:v>0.993611310520021</c:v>
                </c:pt>
                <c:pt idx="1019">
                  <c:v>0.992882604569827</c:v>
                </c:pt>
                <c:pt idx="1020">
                  <c:v>0.992114701314492</c:v>
                </c:pt>
                <c:pt idx="1021">
                  <c:v>0.991307631069521</c:v>
                </c:pt>
                <c:pt idx="1022">
                  <c:v>0.990461425696667</c:v>
                </c:pt>
                <c:pt idx="1023">
                  <c:v>0.989576118602667</c:v>
                </c:pt>
                <c:pt idx="1024">
                  <c:v>0.988651744737931</c:v>
                </c:pt>
                <c:pt idx="1025">
                  <c:v>0.987688340595155</c:v>
                </c:pt>
                <c:pt idx="1026">
                  <c:v>0.986685944207886</c:v>
                </c:pt>
                <c:pt idx="1027">
                  <c:v>0.985644595149017</c:v>
                </c:pt>
                <c:pt idx="1028">
                  <c:v>0.984564334529225</c:v>
                </c:pt>
                <c:pt idx="1029">
                  <c:v>0.98344520499535</c:v>
                </c:pt>
                <c:pt idx="1030">
                  <c:v>0.98228725072871</c:v>
                </c:pt>
                <c:pt idx="1031">
                  <c:v>0.981090517443356</c:v>
                </c:pt>
                <c:pt idx="1032">
                  <c:v>0.979855052384269</c:v>
                </c:pt>
                <c:pt idx="1033">
                  <c:v>0.978580904325495</c:v>
                </c:pt>
                <c:pt idx="1034">
                  <c:v>0.977268123568217</c:v>
                </c:pt>
                <c:pt idx="1035">
                  <c:v>0.975916761938772</c:v>
                </c:pt>
                <c:pt idx="1036">
                  <c:v>0.974526872786602</c:v>
                </c:pt>
                <c:pt idx="1037">
                  <c:v>0.973098510982152</c:v>
                </c:pt>
                <c:pt idx="1038">
                  <c:v>0.9716317329147</c:v>
                </c:pt>
                <c:pt idx="1039">
                  <c:v>0.970126596490133</c:v>
                </c:pt>
                <c:pt idx="1040">
                  <c:v>0.968583161128659</c:v>
                </c:pt>
                <c:pt idx="1041">
                  <c:v>0.967001487762464</c:v>
                </c:pt>
                <c:pt idx="1042">
                  <c:v>0.965381638833303</c:v>
                </c:pt>
                <c:pt idx="1043">
                  <c:v>0.96372367829004</c:v>
                </c:pt>
                <c:pt idx="1044">
                  <c:v>0.962027671586117</c:v>
                </c:pt>
                <c:pt idx="1045">
                  <c:v>0.960293685676974</c:v>
                </c:pt>
                <c:pt idx="1046">
                  <c:v>0.958521789017408</c:v>
                </c:pt>
                <c:pt idx="1047">
                  <c:v>0.956712051558863</c:v>
                </c:pt>
                <c:pt idx="1048">
                  <c:v>0.954864544746676</c:v>
                </c:pt>
                <c:pt idx="1049">
                  <c:v>0.952979341517253</c:v>
                </c:pt>
                <c:pt idx="1050">
                  <c:v>0.951056516295188</c:v>
                </c:pt>
                <c:pt idx="1051">
                  <c:v>0.94909614499033</c:v>
                </c:pt>
                <c:pt idx="1052">
                  <c:v>0.94709830499478</c:v>
                </c:pt>
                <c:pt idx="1053">
                  <c:v>0.945063075179842</c:v>
                </c:pt>
                <c:pt idx="1054">
                  <c:v>0.942990535892902</c:v>
                </c:pt>
                <c:pt idx="1055">
                  <c:v>0.940880768954264</c:v>
                </c:pt>
                <c:pt idx="1056">
                  <c:v>0.938733857653913</c:v>
                </c:pt>
                <c:pt idx="1057">
                  <c:v>0.936549886748232</c:v>
                </c:pt>
                <c:pt idx="1058">
                  <c:v>0.934328942456652</c:v>
                </c:pt>
                <c:pt idx="1059">
                  <c:v>0.932071112458252</c:v>
                </c:pt>
                <c:pt idx="1060">
                  <c:v>0.929776485888293</c:v>
                </c:pt>
                <c:pt idx="1061">
                  <c:v>0.927445153334703</c:v>
                </c:pt>
                <c:pt idx="1062">
                  <c:v>0.925077206834501</c:v>
                </c:pt>
                <c:pt idx="1063">
                  <c:v>0.922672739870158</c:v>
                </c:pt>
                <c:pt idx="1064">
                  <c:v>0.920231847365914</c:v>
                </c:pt>
                <c:pt idx="1065">
                  <c:v>0.917754625684026</c:v>
                </c:pt>
                <c:pt idx="1066">
                  <c:v>0.915241172620963</c:v>
                </c:pt>
                <c:pt idx="1067">
                  <c:v>0.912691587403549</c:v>
                </c:pt>
                <c:pt idx="1068">
                  <c:v>0.910105970685042</c:v>
                </c:pt>
                <c:pt idx="1069">
                  <c:v>0.907484424541164</c:v>
                </c:pt>
                <c:pt idx="1070">
                  <c:v>0.904827052466067</c:v>
                </c:pt>
                <c:pt idx="1071">
                  <c:v>0.902133959368251</c:v>
                </c:pt>
                <c:pt idx="1072">
                  <c:v>0.89940525156642</c:v>
                </c:pt>
                <c:pt idx="1073">
                  <c:v>0.896641036785286</c:v>
                </c:pt>
                <c:pt idx="1074">
                  <c:v>0.893841424151314</c:v>
                </c:pt>
                <c:pt idx="1075">
                  <c:v>0.891006524188419</c:v>
                </c:pt>
                <c:pt idx="1076">
                  <c:v>0.888136448813596</c:v>
                </c:pt>
                <c:pt idx="1077">
                  <c:v>0.885231311332507</c:v>
                </c:pt>
                <c:pt idx="1078">
                  <c:v>0.882291226435006</c:v>
                </c:pt>
                <c:pt idx="1079">
                  <c:v>0.87931631019061</c:v>
                </c:pt>
                <c:pt idx="1080">
                  <c:v>0.876306680043918</c:v>
                </c:pt>
                <c:pt idx="1081">
                  <c:v>0.873262454809975</c:v>
                </c:pt>
                <c:pt idx="1082">
                  <c:v>0.870183754669581</c:v>
                </c:pt>
                <c:pt idx="1083">
                  <c:v>0.867070701164546</c:v>
                </c:pt>
                <c:pt idx="1084">
                  <c:v>0.863923417192892</c:v>
                </c:pt>
                <c:pt idx="1085">
                  <c:v>0.860742027004001</c:v>
                </c:pt>
                <c:pt idx="1086">
                  <c:v>0.85752665619371</c:v>
                </c:pt>
                <c:pt idx="1087">
                  <c:v>0.854277431699353</c:v>
                </c:pt>
                <c:pt idx="1088">
                  <c:v>0.850994481794751</c:v>
                </c:pt>
                <c:pt idx="1089">
                  <c:v>0.847677936085143</c:v>
                </c:pt>
                <c:pt idx="1090">
                  <c:v>0.844327925502075</c:v>
                </c:pt>
                <c:pt idx="1091">
                  <c:v>0.84094458229823</c:v>
                </c:pt>
                <c:pt idx="1092">
                  <c:v>0.837528040042203</c:v>
                </c:pt>
                <c:pt idx="1093">
                  <c:v>0.834078433613233</c:v>
                </c:pt>
                <c:pt idx="1094">
                  <c:v>0.830595899195875</c:v>
                </c:pt>
                <c:pt idx="1095">
                  <c:v>0.827080574274625</c:v>
                </c:pt>
                <c:pt idx="1096">
                  <c:v>0.823532597628491</c:v>
                </c:pt>
                <c:pt idx="1097">
                  <c:v>0.819952109325516</c:v>
                </c:pt>
                <c:pt idx="1098">
                  <c:v>0.816339250717248</c:v>
                </c:pt>
                <c:pt idx="1099">
                  <c:v>0.812694164433159</c:v>
                </c:pt>
                <c:pt idx="1100">
                  <c:v>0.809016994375013</c:v>
                </c:pt>
                <c:pt idx="1101">
                  <c:v>0.805307885711188</c:v>
                </c:pt>
                <c:pt idx="1102">
                  <c:v>0.801566984870943</c:v>
                </c:pt>
                <c:pt idx="1103">
                  <c:v>0.797794439538638</c:v>
                </c:pt>
                <c:pt idx="1104">
                  <c:v>0.793990398647903</c:v>
                </c:pt>
                <c:pt idx="1105">
                  <c:v>0.790155012375758</c:v>
                </c:pt>
                <c:pt idx="1106">
                  <c:v>0.786288432136687</c:v>
                </c:pt>
                <c:pt idx="1107">
                  <c:v>0.782390810576657</c:v>
                </c:pt>
                <c:pt idx="1108">
                  <c:v>0.778462301567093</c:v>
                </c:pt>
                <c:pt idx="1109">
                  <c:v>0.774503060198804</c:v>
                </c:pt>
                <c:pt idx="1110">
                  <c:v>0.77051324277586</c:v>
                </c:pt>
                <c:pt idx="1111">
                  <c:v>0.766493006809421</c:v>
                </c:pt>
                <c:pt idx="1112">
                  <c:v>0.762442511011519</c:v>
                </c:pt>
                <c:pt idx="1113">
                  <c:v>0.758361915288794</c:v>
                </c:pt>
                <c:pt idx="1114">
                  <c:v>0.754251380736176</c:v>
                </c:pt>
                <c:pt idx="1115">
                  <c:v>0.750111069630533</c:v>
                </c:pt>
                <c:pt idx="1116">
                  <c:v>0.745941145424256</c:v>
                </c:pt>
                <c:pt idx="1117">
                  <c:v>0.741741772738813</c:v>
                </c:pt>
                <c:pt idx="1118">
                  <c:v>0.737513117358248</c:v>
                </c:pt>
                <c:pt idx="1119">
                  <c:v>0.733255346222635</c:v>
                </c:pt>
                <c:pt idx="1120">
                  <c:v>0.728968627421487</c:v>
                </c:pt>
                <c:pt idx="1121">
                  <c:v>0.724653130187123</c:v>
                </c:pt>
                <c:pt idx="1122">
                  <c:v>0.720309024887983</c:v>
                </c:pt>
                <c:pt idx="1123">
                  <c:v>0.715936483021908</c:v>
                </c:pt>
                <c:pt idx="1124">
                  <c:v>0.711535677209363</c:v>
                </c:pt>
                <c:pt idx="1125">
                  <c:v>0.707106781186625</c:v>
                </c:pt>
                <c:pt idx="1126">
                  <c:v>0.702649969798927</c:v>
                </c:pt>
                <c:pt idx="1127">
                  <c:v>0.698165418993551</c:v>
                </c:pt>
                <c:pt idx="1128">
                  <c:v>0.693653305812884</c:v>
                </c:pt>
                <c:pt idx="1129">
                  <c:v>0.689113808387428</c:v>
                </c:pt>
                <c:pt idx="1130">
                  <c:v>0.684547105928769</c:v>
                </c:pt>
                <c:pt idx="1131">
                  <c:v>0.6799533787225</c:v>
                </c:pt>
                <c:pt idx="1132">
                  <c:v>0.675332808121105</c:v>
                </c:pt>
                <c:pt idx="1133">
                  <c:v>0.670685576536801</c:v>
                </c:pt>
                <c:pt idx="1134">
                  <c:v>0.666011867434333</c:v>
                </c:pt>
                <c:pt idx="1135">
                  <c:v>0.661311865323734</c:v>
                </c:pt>
                <c:pt idx="1136">
                  <c:v>0.656585755753039</c:v>
                </c:pt>
                <c:pt idx="1137">
                  <c:v>0.651833725300962</c:v>
                </c:pt>
                <c:pt idx="1138">
                  <c:v>0.647055961569528</c:v>
                </c:pt>
                <c:pt idx="1139">
                  <c:v>0.642252653176668</c:v>
                </c:pt>
                <c:pt idx="1140">
                  <c:v>0.637423989748774</c:v>
                </c:pt>
                <c:pt idx="1141">
                  <c:v>0.632570161913209</c:v>
                </c:pt>
                <c:pt idx="1142">
                  <c:v>0.627691361290785</c:v>
                </c:pt>
                <c:pt idx="1143">
                  <c:v>0.622787780488198</c:v>
                </c:pt>
                <c:pt idx="1144">
                  <c:v>0.61785961309042</c:v>
                </c:pt>
                <c:pt idx="1145">
                  <c:v>0.612907053653063</c:v>
                </c:pt>
                <c:pt idx="1146">
                  <c:v>0.607930297694692</c:v>
                </c:pt>
                <c:pt idx="1147">
                  <c:v>0.602929541689112</c:v>
                </c:pt>
                <c:pt idx="1148">
                  <c:v>0.597904983057606</c:v>
                </c:pt>
                <c:pt idx="1149">
                  <c:v>0.592856820161147</c:v>
                </c:pt>
                <c:pt idx="1150">
                  <c:v>0.587785252292561</c:v>
                </c:pt>
                <c:pt idx="1151">
                  <c:v>0.582690479668664</c:v>
                </c:pt>
                <c:pt idx="1152">
                  <c:v>0.577572703422356</c:v>
                </c:pt>
                <c:pt idx="1153">
                  <c:v>0.57243212559468</c:v>
                </c:pt>
                <c:pt idx="1154">
                  <c:v>0.567268949126846</c:v>
                </c:pt>
                <c:pt idx="1155">
                  <c:v>0.56208337785222</c:v>
                </c:pt>
                <c:pt idx="1156">
                  <c:v>0.556875616488278</c:v>
                </c:pt>
                <c:pt idx="1157">
                  <c:v>0.551645870628521</c:v>
                </c:pt>
                <c:pt idx="1158">
                  <c:v>0.54639434673436</c:v>
                </c:pt>
                <c:pt idx="1159">
                  <c:v>0.541121252126967</c:v>
                </c:pt>
                <c:pt idx="1160">
                  <c:v>0.535826794979088</c:v>
                </c:pt>
                <c:pt idx="1161">
                  <c:v>0.530511184306826</c:v>
                </c:pt>
                <c:pt idx="1162">
                  <c:v>0.525174629961388</c:v>
                </c:pt>
                <c:pt idx="1163">
                  <c:v>0.519817342620802</c:v>
                </c:pt>
                <c:pt idx="1164">
                  <c:v>0.514439533781599</c:v>
                </c:pt>
                <c:pt idx="1165">
                  <c:v>0.509041415750464</c:v>
                </c:pt>
                <c:pt idx="1166">
                  <c:v>0.503623201635854</c:v>
                </c:pt>
                <c:pt idx="1167">
                  <c:v>0.498185105339584</c:v>
                </c:pt>
                <c:pt idx="1168">
                  <c:v>0.492727341548385</c:v>
                </c:pt>
                <c:pt idx="1169">
                  <c:v>0.487250125725426</c:v>
                </c:pt>
                <c:pt idx="1170">
                  <c:v>0.48175367410181</c:v>
                </c:pt>
                <c:pt idx="1171">
                  <c:v>0.476238203668034</c:v>
                </c:pt>
                <c:pt idx="1172">
                  <c:v>0.470703932165428</c:v>
                </c:pt>
                <c:pt idx="1173">
                  <c:v>0.465151078077554</c:v>
                </c:pt>
                <c:pt idx="1174">
                  <c:v>0.459579860621583</c:v>
                </c:pt>
                <c:pt idx="1175">
                  <c:v>0.453990499739643</c:v>
                </c:pt>
                <c:pt idx="1176">
                  <c:v>0.448383216090128</c:v>
                </c:pt>
                <c:pt idx="1177">
                  <c:v>0.442758231038998</c:v>
                </c:pt>
                <c:pt idx="1178">
                  <c:v>0.437115766651029</c:v>
                </c:pt>
                <c:pt idx="1179">
                  <c:v>0.431456045681056</c:v>
                </c:pt>
                <c:pt idx="1180">
                  <c:v>0.42577929156517</c:v>
                </c:pt>
                <c:pt idx="1181">
                  <c:v>0.420085728411903</c:v>
                </c:pt>
                <c:pt idx="1182">
                  <c:v>0.414375580993382</c:v>
                </c:pt>
                <c:pt idx="1183">
                  <c:v>0.408649074736447</c:v>
                </c:pt>
                <c:pt idx="1184">
                  <c:v>0.402906435713761</c:v>
                </c:pt>
                <c:pt idx="1185">
                  <c:v>0.397147890634879</c:v>
                </c:pt>
                <c:pt idx="1186">
                  <c:v>0.391373666837301</c:v>
                </c:pt>
                <c:pt idx="1187">
                  <c:v>0.385583992277495</c:v>
                </c:pt>
                <c:pt idx="1188">
                  <c:v>0.3797790955219</c:v>
                </c:pt>
                <c:pt idx="1189">
                  <c:v>0.373959205737899</c:v>
                </c:pt>
                <c:pt idx="1190">
                  <c:v>0.368124552684777</c:v>
                </c:pt>
                <c:pt idx="1191">
                  <c:v>0.362275366704645</c:v>
                </c:pt>
                <c:pt idx="1192">
                  <c:v>0.35641187871335</c:v>
                </c:pt>
                <c:pt idx="1193">
                  <c:v>0.350534320191359</c:v>
                </c:pt>
                <c:pt idx="1194">
                  <c:v>0.344642923174617</c:v>
                </c:pt>
                <c:pt idx="1195">
                  <c:v>0.338737920245392</c:v>
                </c:pt>
                <c:pt idx="1196">
                  <c:v>0.332819544523087</c:v>
                </c:pt>
                <c:pt idx="1197">
                  <c:v>0.326888029655043</c:v>
                </c:pt>
                <c:pt idx="1198">
                  <c:v>0.32094360980731</c:v>
                </c:pt>
                <c:pt idx="1199">
                  <c:v>0.314986519655406</c:v>
                </c:pt>
                <c:pt idx="1200">
                  <c:v>0.309016994375048</c:v>
                </c:pt>
                <c:pt idx="1201">
                  <c:v>0.303035269632875</c:v>
                </c:pt>
                <c:pt idx="1202">
                  <c:v>0.297041581577136</c:v>
                </c:pt>
                <c:pt idx="1203">
                  <c:v>0.291036166828373</c:v>
                </c:pt>
                <c:pt idx="1204">
                  <c:v>0.285019262470078</c:v>
                </c:pt>
                <c:pt idx="1205">
                  <c:v>0.278991106039331</c:v>
                </c:pt>
                <c:pt idx="1206">
                  <c:v>0.272951935517427</c:v>
                </c:pt>
                <c:pt idx="1207">
                  <c:v>0.266901989320478</c:v>
                </c:pt>
                <c:pt idx="1208">
                  <c:v>0.260841506289999</c:v>
                </c:pt>
                <c:pt idx="1209">
                  <c:v>0.254770725683484</c:v>
                </c:pt>
                <c:pt idx="1210">
                  <c:v>0.248689887164957</c:v>
                </c:pt>
                <c:pt idx="1211">
                  <c:v>0.24259923079551</c:v>
                </c:pt>
                <c:pt idx="1212">
                  <c:v>0.236498997023827</c:v>
                </c:pt>
                <c:pt idx="1213">
                  <c:v>0.230389426676693</c:v>
                </c:pt>
                <c:pt idx="1214">
                  <c:v>0.224270760949484</c:v>
                </c:pt>
                <c:pt idx="1215">
                  <c:v>0.218143241396645</c:v>
                </c:pt>
                <c:pt idx="1216">
                  <c:v>0.212007109922158</c:v>
                </c:pt>
                <c:pt idx="1217">
                  <c:v>0.205862608769984</c:v>
                </c:pt>
                <c:pt idx="1218">
                  <c:v>0.19970998051451</c:v>
                </c:pt>
                <c:pt idx="1219">
                  <c:v>0.193549468050963</c:v>
                </c:pt>
                <c:pt idx="1220">
                  <c:v>0.187381314585828</c:v>
                </c:pt>
                <c:pt idx="1221">
                  <c:v>0.181205763627241</c:v>
                </c:pt>
                <c:pt idx="1222">
                  <c:v>0.175023058975379</c:v>
                </c:pt>
                <c:pt idx="1223">
                  <c:v>0.168833444712837</c:v>
                </c:pt>
                <c:pt idx="1224">
                  <c:v>0.162637165194987</c:v>
                </c:pt>
                <c:pt idx="1225">
                  <c:v>0.156434465040334</c:v>
                </c:pt>
                <c:pt idx="1226">
                  <c:v>0.150225589120861</c:v>
                </c:pt>
                <c:pt idx="1227">
                  <c:v>0.144010782552356</c:v>
                </c:pt>
                <c:pt idx="1228">
                  <c:v>0.137790290684742</c:v>
                </c:pt>
                <c:pt idx="1229">
                  <c:v>0.131564359092386</c:v>
                </c:pt>
                <c:pt idx="1230">
                  <c:v>0.125333233564408</c:v>
                </c:pt>
                <c:pt idx="1231">
                  <c:v>0.119097160094974</c:v>
                </c:pt>
                <c:pt idx="1232">
                  <c:v>0.112856384873586</c:v>
                </c:pt>
                <c:pt idx="1233">
                  <c:v>0.106611154275364</c:v>
                </c:pt>
                <c:pt idx="1234">
                  <c:v>0.100361714851319</c:v>
                </c:pt>
                <c:pt idx="1235">
                  <c:v>0.0941083133186182</c:v>
                </c:pt>
                <c:pt idx="1236">
                  <c:v>0.087851196550847</c:v>
                </c:pt>
                <c:pt idx="1237">
                  <c:v>0.0815906115682614</c:v>
                </c:pt>
                <c:pt idx="1238">
                  <c:v>0.0753268055280366</c:v>
                </c:pt>
                <c:pt idx="1239">
                  <c:v>0.0690600257145097</c:v>
                </c:pt>
                <c:pt idx="1240">
                  <c:v>0.0627905195294172</c:v>
                </c:pt>
                <c:pt idx="1241">
                  <c:v>0.0565185344821284</c:v>
                </c:pt>
                <c:pt idx="1242">
                  <c:v>0.0502443181798734</c:v>
                </c:pt>
                <c:pt idx="1243">
                  <c:v>0.0439681183179687</c:v>
                </c:pt>
                <c:pt idx="1244">
                  <c:v>0.0376901826700383</c:v>
                </c:pt>
                <c:pt idx="1245">
                  <c:v>0.031410759078232</c:v>
                </c:pt>
                <c:pt idx="1246">
                  <c:v>0.0251300954434412</c:v>
                </c:pt>
                <c:pt idx="1247">
                  <c:v>0.0188484397155118</c:v>
                </c:pt>
                <c:pt idx="1248">
                  <c:v>0.0125660398834562</c:v>
                </c:pt>
                <c:pt idx="1249">
                  <c:v>0.00628314396566253</c:v>
                </c:pt>
                <c:pt idx="1250">
                  <c:v>1.0353404331781E-13</c:v>
                </c:pt>
                <c:pt idx="1251">
                  <c:v>-0.00628314396545547</c:v>
                </c:pt>
                <c:pt idx="1252">
                  <c:v>-0.0125660398832492</c:v>
                </c:pt>
                <c:pt idx="1253">
                  <c:v>-0.0188484397153048</c:v>
                </c:pt>
                <c:pt idx="1254">
                  <c:v>-0.0251300954432342</c:v>
                </c:pt>
                <c:pt idx="1255">
                  <c:v>-0.0314107590780251</c:v>
                </c:pt>
                <c:pt idx="1256">
                  <c:v>-0.0376901826698314</c:v>
                </c:pt>
                <c:pt idx="1257">
                  <c:v>-0.0439681183177618</c:v>
                </c:pt>
                <c:pt idx="1258">
                  <c:v>-0.0502443181796666</c:v>
                </c:pt>
                <c:pt idx="1259">
                  <c:v>-0.0565185344819216</c:v>
                </c:pt>
                <c:pt idx="1260">
                  <c:v>-0.0627905195292106</c:v>
                </c:pt>
                <c:pt idx="1261">
                  <c:v>-0.0690600257143031</c:v>
                </c:pt>
                <c:pt idx="1262">
                  <c:v>-0.0753268055278301</c:v>
                </c:pt>
                <c:pt idx="1263">
                  <c:v>-0.081590611568055</c:v>
                </c:pt>
                <c:pt idx="1264">
                  <c:v>-0.0878511965506408</c:v>
                </c:pt>
                <c:pt idx="1265">
                  <c:v>-0.094108313318412</c:v>
                </c:pt>
                <c:pt idx="1266">
                  <c:v>-0.100361714851113</c:v>
                </c:pt>
                <c:pt idx="1267">
                  <c:v>-0.106611154275158</c:v>
                </c:pt>
                <c:pt idx="1268">
                  <c:v>-0.11285638487338</c:v>
                </c:pt>
                <c:pt idx="1269">
                  <c:v>-0.119097160094768</c:v>
                </c:pt>
                <c:pt idx="1270">
                  <c:v>-0.125333233564203</c:v>
                </c:pt>
                <c:pt idx="1271">
                  <c:v>-0.131564359092181</c:v>
                </c:pt>
                <c:pt idx="1272">
                  <c:v>-0.137790290684537</c:v>
                </c:pt>
                <c:pt idx="1273">
                  <c:v>-0.144010782552151</c:v>
                </c:pt>
                <c:pt idx="1274">
                  <c:v>-0.150225589120656</c:v>
                </c:pt>
                <c:pt idx="1275">
                  <c:v>-0.15643446504013</c:v>
                </c:pt>
                <c:pt idx="1276">
                  <c:v>-0.162637165194783</c:v>
                </c:pt>
                <c:pt idx="1277">
                  <c:v>-0.168833444712633</c:v>
                </c:pt>
                <c:pt idx="1278">
                  <c:v>-0.175023058975176</c:v>
                </c:pt>
                <c:pt idx="1279">
                  <c:v>-0.181205763627037</c:v>
                </c:pt>
                <c:pt idx="1280">
                  <c:v>-0.187381314585624</c:v>
                </c:pt>
                <c:pt idx="1281">
                  <c:v>-0.19354946805076</c:v>
                </c:pt>
                <c:pt idx="1282">
                  <c:v>-0.199709980514307</c:v>
                </c:pt>
                <c:pt idx="1283">
                  <c:v>-0.205862608769782</c:v>
                </c:pt>
                <c:pt idx="1284">
                  <c:v>-0.212007109921955</c:v>
                </c:pt>
                <c:pt idx="1285">
                  <c:v>-0.218143241396443</c:v>
                </c:pt>
                <c:pt idx="1286">
                  <c:v>-0.224270760949282</c:v>
                </c:pt>
                <c:pt idx="1287">
                  <c:v>-0.230389426676492</c:v>
                </c:pt>
                <c:pt idx="1288">
                  <c:v>-0.236498997023626</c:v>
                </c:pt>
                <c:pt idx="1289">
                  <c:v>-0.242599230795309</c:v>
                </c:pt>
                <c:pt idx="1290">
                  <c:v>-0.248689887164757</c:v>
                </c:pt>
                <c:pt idx="1291">
                  <c:v>-0.254770725683284</c:v>
                </c:pt>
                <c:pt idx="1292">
                  <c:v>-0.260841506289799</c:v>
                </c:pt>
                <c:pt idx="1293">
                  <c:v>-0.266901989320278</c:v>
                </c:pt>
                <c:pt idx="1294">
                  <c:v>-0.272951935517228</c:v>
                </c:pt>
                <c:pt idx="1295">
                  <c:v>-0.278991106039132</c:v>
                </c:pt>
                <c:pt idx="1296">
                  <c:v>-0.285019262469879</c:v>
                </c:pt>
                <c:pt idx="1297">
                  <c:v>-0.291036166828175</c:v>
                </c:pt>
                <c:pt idx="1298">
                  <c:v>-0.297041581576938</c:v>
                </c:pt>
                <c:pt idx="1299">
                  <c:v>-0.303035269632678</c:v>
                </c:pt>
                <c:pt idx="1300">
                  <c:v>-0.309016994374851</c:v>
                </c:pt>
                <c:pt idx="1301">
                  <c:v>-0.314986519655209</c:v>
                </c:pt>
                <c:pt idx="1302">
                  <c:v>-0.320943609807114</c:v>
                </c:pt>
                <c:pt idx="1303">
                  <c:v>-0.326888029654847</c:v>
                </c:pt>
                <c:pt idx="1304">
                  <c:v>-0.332819544522892</c:v>
                </c:pt>
                <c:pt idx="1305">
                  <c:v>-0.338737920245197</c:v>
                </c:pt>
                <c:pt idx="1306">
                  <c:v>-0.344642923174423</c:v>
                </c:pt>
                <c:pt idx="1307">
                  <c:v>-0.350534320191165</c:v>
                </c:pt>
                <c:pt idx="1308">
                  <c:v>-0.356411878713157</c:v>
                </c:pt>
                <c:pt idx="1309">
                  <c:v>-0.362275366704452</c:v>
                </c:pt>
                <c:pt idx="1310">
                  <c:v>-0.368124552684585</c:v>
                </c:pt>
                <c:pt idx="1311">
                  <c:v>-0.373959205737707</c:v>
                </c:pt>
                <c:pt idx="1312">
                  <c:v>-0.379779095521708</c:v>
                </c:pt>
                <c:pt idx="1313">
                  <c:v>-0.385583992277304</c:v>
                </c:pt>
                <c:pt idx="1314">
                  <c:v>-0.39137366683711</c:v>
                </c:pt>
                <c:pt idx="1315">
                  <c:v>-0.397147890634689</c:v>
                </c:pt>
                <c:pt idx="1316">
                  <c:v>-0.402906435713571</c:v>
                </c:pt>
                <c:pt idx="1317">
                  <c:v>-0.408649074736258</c:v>
                </c:pt>
                <c:pt idx="1318">
                  <c:v>-0.414375580993193</c:v>
                </c:pt>
                <c:pt idx="1319">
                  <c:v>-0.420085728411716</c:v>
                </c:pt>
                <c:pt idx="1320">
                  <c:v>-0.425779291564982</c:v>
                </c:pt>
                <c:pt idx="1321">
                  <c:v>-0.431456045680869</c:v>
                </c:pt>
                <c:pt idx="1322">
                  <c:v>-0.437115766650843</c:v>
                </c:pt>
                <c:pt idx="1323">
                  <c:v>-0.442758231038812</c:v>
                </c:pt>
                <c:pt idx="1324">
                  <c:v>-0.448383216089943</c:v>
                </c:pt>
                <c:pt idx="1325">
                  <c:v>-0.453990499739458</c:v>
                </c:pt>
                <c:pt idx="1326">
                  <c:v>-0.459579860621399</c:v>
                </c:pt>
                <c:pt idx="1327">
                  <c:v>-0.46515107807737</c:v>
                </c:pt>
                <c:pt idx="1328">
                  <c:v>-0.470703932165245</c:v>
                </c:pt>
                <c:pt idx="1329">
                  <c:v>-0.476238203667852</c:v>
                </c:pt>
                <c:pt idx="1330">
                  <c:v>-0.481753674101628</c:v>
                </c:pt>
                <c:pt idx="1331">
                  <c:v>-0.487250125725246</c:v>
                </c:pt>
                <c:pt idx="1332">
                  <c:v>-0.492727341548205</c:v>
                </c:pt>
                <c:pt idx="1333">
                  <c:v>-0.498185105339405</c:v>
                </c:pt>
                <c:pt idx="1334">
                  <c:v>-0.503623201635675</c:v>
                </c:pt>
                <c:pt idx="1335">
                  <c:v>-0.509041415750286</c:v>
                </c:pt>
                <c:pt idx="1336">
                  <c:v>-0.514439533781422</c:v>
                </c:pt>
                <c:pt idx="1337">
                  <c:v>-0.519817342620625</c:v>
                </c:pt>
                <c:pt idx="1338">
                  <c:v>-0.525174629961212</c:v>
                </c:pt>
                <c:pt idx="1339">
                  <c:v>-0.53051118430665</c:v>
                </c:pt>
                <c:pt idx="1340">
                  <c:v>-0.535826794978913</c:v>
                </c:pt>
                <c:pt idx="1341">
                  <c:v>-0.541121252126793</c:v>
                </c:pt>
                <c:pt idx="1342">
                  <c:v>-0.546394346734186</c:v>
                </c:pt>
                <c:pt idx="1343">
                  <c:v>-0.551645870628348</c:v>
                </c:pt>
                <c:pt idx="1344">
                  <c:v>-0.556875616488106</c:v>
                </c:pt>
                <c:pt idx="1345">
                  <c:v>-0.562083377852049</c:v>
                </c:pt>
                <c:pt idx="1346">
                  <c:v>-0.567268949126675</c:v>
                </c:pt>
                <c:pt idx="1347">
                  <c:v>-0.57243212559451</c:v>
                </c:pt>
                <c:pt idx="1348">
                  <c:v>-0.577572703422187</c:v>
                </c:pt>
                <c:pt idx="1349">
                  <c:v>-0.582690479668496</c:v>
                </c:pt>
                <c:pt idx="1350">
                  <c:v>-0.587785252292394</c:v>
                </c:pt>
                <c:pt idx="1351">
                  <c:v>-0.59285682016098</c:v>
                </c:pt>
                <c:pt idx="1352">
                  <c:v>-0.59790498305744</c:v>
                </c:pt>
                <c:pt idx="1353">
                  <c:v>-0.602929541688946</c:v>
                </c:pt>
                <c:pt idx="1354">
                  <c:v>-0.607930297694527</c:v>
                </c:pt>
                <c:pt idx="1355">
                  <c:v>-0.612907053652899</c:v>
                </c:pt>
                <c:pt idx="1356">
                  <c:v>-0.617859613090257</c:v>
                </c:pt>
                <c:pt idx="1357">
                  <c:v>-0.622787780488036</c:v>
                </c:pt>
                <c:pt idx="1358">
                  <c:v>-0.627691361290624</c:v>
                </c:pt>
                <c:pt idx="1359">
                  <c:v>-0.632570161913049</c:v>
                </c:pt>
                <c:pt idx="1360">
                  <c:v>-0.637423989748614</c:v>
                </c:pt>
                <c:pt idx="1361">
                  <c:v>-0.642252653176509</c:v>
                </c:pt>
                <c:pt idx="1362">
                  <c:v>-0.64705596156937</c:v>
                </c:pt>
                <c:pt idx="1363">
                  <c:v>-0.651833725300805</c:v>
                </c:pt>
                <c:pt idx="1364">
                  <c:v>-0.656585755752883</c:v>
                </c:pt>
                <c:pt idx="1365">
                  <c:v>-0.661311865323579</c:v>
                </c:pt>
                <c:pt idx="1366">
                  <c:v>-0.666011867434179</c:v>
                </c:pt>
                <c:pt idx="1367">
                  <c:v>-0.670685576536648</c:v>
                </c:pt>
                <c:pt idx="1368">
                  <c:v>-0.675332808120953</c:v>
                </c:pt>
                <c:pt idx="1369">
                  <c:v>-0.679953378722348</c:v>
                </c:pt>
                <c:pt idx="1370">
                  <c:v>-0.684547105928618</c:v>
                </c:pt>
                <c:pt idx="1371">
                  <c:v>-0.689113808387278</c:v>
                </c:pt>
                <c:pt idx="1372">
                  <c:v>-0.693653305812735</c:v>
                </c:pt>
                <c:pt idx="1373">
                  <c:v>-0.698165418993403</c:v>
                </c:pt>
                <c:pt idx="1374">
                  <c:v>-0.70264996979878</c:v>
                </c:pt>
                <c:pt idx="1375">
                  <c:v>-0.707106781186479</c:v>
                </c:pt>
                <c:pt idx="1376">
                  <c:v>-0.711535677209217</c:v>
                </c:pt>
                <c:pt idx="1377">
                  <c:v>-0.715936483021764</c:v>
                </c:pt>
                <c:pt idx="1378">
                  <c:v>-0.72030902488784</c:v>
                </c:pt>
                <c:pt idx="1379">
                  <c:v>-0.72465313018698</c:v>
                </c:pt>
                <c:pt idx="1380">
                  <c:v>-0.728968627421345</c:v>
                </c:pt>
                <c:pt idx="1381">
                  <c:v>-0.733255346222494</c:v>
                </c:pt>
                <c:pt idx="1382">
                  <c:v>-0.737513117358109</c:v>
                </c:pt>
                <c:pt idx="1383">
                  <c:v>-0.741741772738674</c:v>
                </c:pt>
                <c:pt idx="1384">
                  <c:v>-0.745941145424118</c:v>
                </c:pt>
                <c:pt idx="1385">
                  <c:v>-0.750111069630396</c:v>
                </c:pt>
                <c:pt idx="1386">
                  <c:v>-0.754251380736041</c:v>
                </c:pt>
                <c:pt idx="1387">
                  <c:v>-0.758361915288659</c:v>
                </c:pt>
                <c:pt idx="1388">
                  <c:v>-0.762442511011386</c:v>
                </c:pt>
                <c:pt idx="1389">
                  <c:v>-0.766493006809288</c:v>
                </c:pt>
                <c:pt idx="1390">
                  <c:v>-0.770513242775728</c:v>
                </c:pt>
                <c:pt idx="1391">
                  <c:v>-0.774503060198673</c:v>
                </c:pt>
                <c:pt idx="1392">
                  <c:v>-0.778462301566963</c:v>
                </c:pt>
                <c:pt idx="1393">
                  <c:v>-0.782390810576528</c:v>
                </c:pt>
                <c:pt idx="1394">
                  <c:v>-0.78628843213656</c:v>
                </c:pt>
                <c:pt idx="1395">
                  <c:v>-0.790155012375631</c:v>
                </c:pt>
                <c:pt idx="1396">
                  <c:v>-0.793990398647777</c:v>
                </c:pt>
                <c:pt idx="1397">
                  <c:v>-0.797794439538513</c:v>
                </c:pt>
                <c:pt idx="1398">
                  <c:v>-0.801566984870819</c:v>
                </c:pt>
                <c:pt idx="1399">
                  <c:v>-0.805307885711065</c:v>
                </c:pt>
                <c:pt idx="1400">
                  <c:v>-0.809016994374891</c:v>
                </c:pt>
                <c:pt idx="1401">
                  <c:v>-0.812694164433038</c:v>
                </c:pt>
                <c:pt idx="1402">
                  <c:v>-0.816339250717129</c:v>
                </c:pt>
                <c:pt idx="1403">
                  <c:v>-0.819952109325398</c:v>
                </c:pt>
                <c:pt idx="1404">
                  <c:v>-0.823532597628373</c:v>
                </c:pt>
                <c:pt idx="1405">
                  <c:v>-0.827080574274508</c:v>
                </c:pt>
                <c:pt idx="1406">
                  <c:v>-0.83059589919576</c:v>
                </c:pt>
                <c:pt idx="1407">
                  <c:v>-0.834078433613119</c:v>
                </c:pt>
                <c:pt idx="1408">
                  <c:v>-0.83752804004209</c:v>
                </c:pt>
                <c:pt idx="1409">
                  <c:v>-0.840944582298118</c:v>
                </c:pt>
                <c:pt idx="1410">
                  <c:v>-0.844327925501964</c:v>
                </c:pt>
                <c:pt idx="1411">
                  <c:v>-0.847677936085033</c:v>
                </c:pt>
                <c:pt idx="1412">
                  <c:v>-0.850994481794642</c:v>
                </c:pt>
                <c:pt idx="1413">
                  <c:v>-0.854277431699246</c:v>
                </c:pt>
                <c:pt idx="1414">
                  <c:v>-0.857526656193603</c:v>
                </c:pt>
                <c:pt idx="1415">
                  <c:v>-0.860742027003895</c:v>
                </c:pt>
                <c:pt idx="1416">
                  <c:v>-0.863923417192788</c:v>
                </c:pt>
                <c:pt idx="1417">
                  <c:v>-0.867070701164443</c:v>
                </c:pt>
                <c:pt idx="1418">
                  <c:v>-0.870183754669479</c:v>
                </c:pt>
                <c:pt idx="1419">
                  <c:v>-0.873262454809874</c:v>
                </c:pt>
                <c:pt idx="1420">
                  <c:v>-0.876306680043818</c:v>
                </c:pt>
                <c:pt idx="1421">
                  <c:v>-0.879316310190511</c:v>
                </c:pt>
                <c:pt idx="1422">
                  <c:v>-0.882291226434909</c:v>
                </c:pt>
                <c:pt idx="1423">
                  <c:v>-0.885231311332411</c:v>
                </c:pt>
                <c:pt idx="1424">
                  <c:v>-0.888136448813501</c:v>
                </c:pt>
                <c:pt idx="1425">
                  <c:v>-0.891006524188325</c:v>
                </c:pt>
                <c:pt idx="1426">
                  <c:v>-0.893841424151222</c:v>
                </c:pt>
                <c:pt idx="1427">
                  <c:v>-0.896641036785194</c:v>
                </c:pt>
                <c:pt idx="1428">
                  <c:v>-0.89940525156633</c:v>
                </c:pt>
                <c:pt idx="1429">
                  <c:v>-0.902133959368162</c:v>
                </c:pt>
                <c:pt idx="1430">
                  <c:v>-0.904827052465979</c:v>
                </c:pt>
                <c:pt idx="1431">
                  <c:v>-0.907484424541077</c:v>
                </c:pt>
                <c:pt idx="1432">
                  <c:v>-0.910105970684957</c:v>
                </c:pt>
                <c:pt idx="1433">
                  <c:v>-0.912691587403464</c:v>
                </c:pt>
                <c:pt idx="1434">
                  <c:v>-0.91524117262088</c:v>
                </c:pt>
                <c:pt idx="1435">
                  <c:v>-0.917754625683944</c:v>
                </c:pt>
                <c:pt idx="1436">
                  <c:v>-0.920231847365834</c:v>
                </c:pt>
                <c:pt idx="1437">
                  <c:v>-0.922672739870079</c:v>
                </c:pt>
                <c:pt idx="1438">
                  <c:v>-0.925077206834422</c:v>
                </c:pt>
                <c:pt idx="1439">
                  <c:v>-0.927445153334626</c:v>
                </c:pt>
                <c:pt idx="1440">
                  <c:v>-0.929776485888217</c:v>
                </c:pt>
                <c:pt idx="1441">
                  <c:v>-0.932071112458177</c:v>
                </c:pt>
                <c:pt idx="1442">
                  <c:v>-0.934328942456579</c:v>
                </c:pt>
                <c:pt idx="1443">
                  <c:v>-0.93654988674816</c:v>
                </c:pt>
                <c:pt idx="1444">
                  <c:v>-0.938733857653842</c:v>
                </c:pt>
                <c:pt idx="1445">
                  <c:v>-0.940880768954194</c:v>
                </c:pt>
                <c:pt idx="1446">
                  <c:v>-0.942990535892833</c:v>
                </c:pt>
                <c:pt idx="1447">
                  <c:v>-0.945063075179774</c:v>
                </c:pt>
                <c:pt idx="1448">
                  <c:v>-0.947098304994714</c:v>
                </c:pt>
                <c:pt idx="1449">
                  <c:v>-0.949096144990265</c:v>
                </c:pt>
                <c:pt idx="1450">
                  <c:v>-0.951056516295125</c:v>
                </c:pt>
                <c:pt idx="1451">
                  <c:v>-0.952979341517191</c:v>
                </c:pt>
                <c:pt idx="1452">
                  <c:v>-0.954864544746615</c:v>
                </c:pt>
                <c:pt idx="1453">
                  <c:v>-0.956712051558803</c:v>
                </c:pt>
                <c:pt idx="1454">
                  <c:v>-0.958521789017349</c:v>
                </c:pt>
                <c:pt idx="1455">
                  <c:v>-0.960293685676917</c:v>
                </c:pt>
                <c:pt idx="1456">
                  <c:v>-0.962027671586061</c:v>
                </c:pt>
                <c:pt idx="1457">
                  <c:v>-0.963723678289985</c:v>
                </c:pt>
                <c:pt idx="1458">
                  <c:v>-0.96538163883325</c:v>
                </c:pt>
                <c:pt idx="1459">
                  <c:v>-0.967001487762411</c:v>
                </c:pt>
                <c:pt idx="1460">
                  <c:v>-0.968583161128608</c:v>
                </c:pt>
                <c:pt idx="1461">
                  <c:v>-0.970126596490083</c:v>
                </c:pt>
                <c:pt idx="1462">
                  <c:v>-0.971631732914652</c:v>
                </c:pt>
                <c:pt idx="1463">
                  <c:v>-0.973098510982105</c:v>
                </c:pt>
                <c:pt idx="1464">
                  <c:v>-0.974526872786556</c:v>
                </c:pt>
                <c:pt idx="1465">
                  <c:v>-0.975916761938727</c:v>
                </c:pt>
                <c:pt idx="1466">
                  <c:v>-0.977268123568174</c:v>
                </c:pt>
                <c:pt idx="1467">
                  <c:v>-0.978580904325453</c:v>
                </c:pt>
                <c:pt idx="1468">
                  <c:v>-0.979855052384229</c:v>
                </c:pt>
                <c:pt idx="1469">
                  <c:v>-0.981090517443316</c:v>
                </c:pt>
                <c:pt idx="1470">
                  <c:v>-0.982287250728671</c:v>
                </c:pt>
                <c:pt idx="1471">
                  <c:v>-0.983445204995313</c:v>
                </c:pt>
                <c:pt idx="1472">
                  <c:v>-0.984564334529189</c:v>
                </c:pt>
                <c:pt idx="1473">
                  <c:v>-0.985644595148982</c:v>
                </c:pt>
                <c:pt idx="1474">
                  <c:v>-0.986685944207853</c:v>
                </c:pt>
                <c:pt idx="1475">
                  <c:v>-0.987688340595123</c:v>
                </c:pt>
                <c:pt idx="1476">
                  <c:v>-0.9886517447379</c:v>
                </c:pt>
                <c:pt idx="1477">
                  <c:v>-0.989576118602638</c:v>
                </c:pt>
                <c:pt idx="1478">
                  <c:v>-0.990461425696639</c:v>
                </c:pt>
                <c:pt idx="1479">
                  <c:v>-0.991307631069495</c:v>
                </c:pt>
                <c:pt idx="1480">
                  <c:v>-0.992114701314466</c:v>
                </c:pt>
                <c:pt idx="1481">
                  <c:v>-0.992882604569803</c:v>
                </c:pt>
                <c:pt idx="1482">
                  <c:v>-0.993611310519998</c:v>
                </c:pt>
                <c:pt idx="1483">
                  <c:v>-0.994300790396989</c:v>
                </c:pt>
                <c:pt idx="1484">
                  <c:v>-0.994951016981291</c:v>
                </c:pt>
                <c:pt idx="1485">
                  <c:v>-0.995561964603071</c:v>
                </c:pt>
                <c:pt idx="1486">
                  <c:v>-0.996133609143164</c:v>
                </c:pt>
                <c:pt idx="1487">
                  <c:v>-0.996665928034022</c:v>
                </c:pt>
                <c:pt idx="1488">
                  <c:v>-0.997158900260607</c:v>
                </c:pt>
                <c:pt idx="1489">
                  <c:v>-0.997612506361219</c:v>
                </c:pt>
                <c:pt idx="1490">
                  <c:v>-0.998026728428266</c:v>
                </c:pt>
                <c:pt idx="1491">
                  <c:v>-0.99840155010897</c:v>
                </c:pt>
                <c:pt idx="1492">
                  <c:v>-0.998736956606013</c:v>
                </c:pt>
                <c:pt idx="1493">
                  <c:v>-0.999032934678121</c:v>
                </c:pt>
                <c:pt idx="1494">
                  <c:v>-0.999289472640586</c:v>
                </c:pt>
                <c:pt idx="1495">
                  <c:v>-0.999506560365729</c:v>
                </c:pt>
                <c:pt idx="1496">
                  <c:v>-0.999684189283298</c:v>
                </c:pt>
                <c:pt idx="1497">
                  <c:v>-0.999822352380807</c:v>
                </c:pt>
                <c:pt idx="1498">
                  <c:v>-0.999921044203815</c:v>
                </c:pt>
                <c:pt idx="1499">
                  <c:v>-0.999980260856137</c:v>
                </c:pt>
                <c:pt idx="1500">
                  <c:v>-1.0</c:v>
                </c:pt>
                <c:pt idx="1501">
                  <c:v>-0.999980260856138</c:v>
                </c:pt>
                <c:pt idx="1502">
                  <c:v>-0.999921044203817</c:v>
                </c:pt>
                <c:pt idx="1503">
                  <c:v>-0.999822352380811</c:v>
                </c:pt>
                <c:pt idx="1504">
                  <c:v>-0.999684189283302</c:v>
                </c:pt>
                <c:pt idx="1505">
                  <c:v>-0.999506560365734</c:v>
                </c:pt>
                <c:pt idx="1506">
                  <c:v>-0.999289472640593</c:v>
                </c:pt>
                <c:pt idx="1507">
                  <c:v>-0.999032934678129</c:v>
                </c:pt>
                <c:pt idx="1508">
                  <c:v>-0.998736956606022</c:v>
                </c:pt>
                <c:pt idx="1509">
                  <c:v>-0.99840155010898</c:v>
                </c:pt>
                <c:pt idx="1510">
                  <c:v>-0.998026728428277</c:v>
                </c:pt>
                <c:pt idx="1511">
                  <c:v>-0.997612506361231</c:v>
                </c:pt>
                <c:pt idx="1512">
                  <c:v>-0.997158900260621</c:v>
                </c:pt>
                <c:pt idx="1513">
                  <c:v>-0.996665928034037</c:v>
                </c:pt>
                <c:pt idx="1514">
                  <c:v>-0.99613360914318</c:v>
                </c:pt>
                <c:pt idx="1515">
                  <c:v>-0.995561964603088</c:v>
                </c:pt>
                <c:pt idx="1516">
                  <c:v>-0.994951016981309</c:v>
                </c:pt>
                <c:pt idx="1517">
                  <c:v>-0.994300790397008</c:v>
                </c:pt>
                <c:pt idx="1518">
                  <c:v>-0.993611310520018</c:v>
                </c:pt>
                <c:pt idx="1519">
                  <c:v>-0.992882604569824</c:v>
                </c:pt>
                <c:pt idx="1520">
                  <c:v>-0.992114701314489</c:v>
                </c:pt>
                <c:pt idx="1521">
                  <c:v>-0.991307631069518</c:v>
                </c:pt>
                <c:pt idx="1522">
                  <c:v>-0.990461425696663</c:v>
                </c:pt>
                <c:pt idx="1523">
                  <c:v>-0.989576118602664</c:v>
                </c:pt>
                <c:pt idx="1524">
                  <c:v>-0.988651744737927</c:v>
                </c:pt>
                <c:pt idx="1525">
                  <c:v>-0.987688340595152</c:v>
                </c:pt>
                <c:pt idx="1526">
                  <c:v>-0.986685944207883</c:v>
                </c:pt>
                <c:pt idx="1527">
                  <c:v>-0.985644595149013</c:v>
                </c:pt>
                <c:pt idx="1528">
                  <c:v>-0.984564334529221</c:v>
                </c:pt>
                <c:pt idx="1529">
                  <c:v>-0.983445204995346</c:v>
                </c:pt>
                <c:pt idx="1530">
                  <c:v>-0.982287250728705</c:v>
                </c:pt>
                <c:pt idx="1531">
                  <c:v>-0.981090517443351</c:v>
                </c:pt>
                <c:pt idx="1532">
                  <c:v>-0.979855052384264</c:v>
                </c:pt>
                <c:pt idx="1533">
                  <c:v>-0.97858090432549</c:v>
                </c:pt>
                <c:pt idx="1534">
                  <c:v>-0.977268123568212</c:v>
                </c:pt>
                <c:pt idx="1535">
                  <c:v>-0.975916761938767</c:v>
                </c:pt>
                <c:pt idx="1536">
                  <c:v>-0.974526872786597</c:v>
                </c:pt>
                <c:pt idx="1537">
                  <c:v>-0.973098510982147</c:v>
                </c:pt>
                <c:pt idx="1538">
                  <c:v>-0.971631732914695</c:v>
                </c:pt>
                <c:pt idx="1539">
                  <c:v>-0.970126596490127</c:v>
                </c:pt>
                <c:pt idx="1540">
                  <c:v>-0.968583161128653</c:v>
                </c:pt>
                <c:pt idx="1541">
                  <c:v>-0.967001487762457</c:v>
                </c:pt>
                <c:pt idx="1542">
                  <c:v>-0.965381638833297</c:v>
                </c:pt>
                <c:pt idx="1543">
                  <c:v>-0.963723678290033</c:v>
                </c:pt>
                <c:pt idx="1544">
                  <c:v>-0.96202767158611</c:v>
                </c:pt>
                <c:pt idx="1545">
                  <c:v>-0.960293685676968</c:v>
                </c:pt>
                <c:pt idx="1546">
                  <c:v>-0.958521789017401</c:v>
                </c:pt>
                <c:pt idx="1547">
                  <c:v>-0.956712051558856</c:v>
                </c:pt>
                <c:pt idx="1548">
                  <c:v>-0.954864544746669</c:v>
                </c:pt>
                <c:pt idx="1549">
                  <c:v>-0.952979341517245</c:v>
                </c:pt>
                <c:pt idx="1550">
                  <c:v>-0.951056516295181</c:v>
                </c:pt>
                <c:pt idx="1551">
                  <c:v>-0.949096144990322</c:v>
                </c:pt>
                <c:pt idx="1552">
                  <c:v>-0.947098304994772</c:v>
                </c:pt>
                <c:pt idx="1553">
                  <c:v>-0.945063075179833</c:v>
                </c:pt>
                <c:pt idx="1554">
                  <c:v>-0.942990535892894</c:v>
                </c:pt>
                <c:pt idx="1555">
                  <c:v>-0.940880768954255</c:v>
                </c:pt>
                <c:pt idx="1556">
                  <c:v>-0.938733857653904</c:v>
                </c:pt>
                <c:pt idx="1557">
                  <c:v>-0.936549886748223</c:v>
                </c:pt>
                <c:pt idx="1558">
                  <c:v>-0.934328942456643</c:v>
                </c:pt>
                <c:pt idx="1559">
                  <c:v>-0.932071112458242</c:v>
                </c:pt>
                <c:pt idx="1560">
                  <c:v>-0.929776485888283</c:v>
                </c:pt>
                <c:pt idx="1561">
                  <c:v>-0.927445153334694</c:v>
                </c:pt>
                <c:pt idx="1562">
                  <c:v>-0.925077206834491</c:v>
                </c:pt>
                <c:pt idx="1563">
                  <c:v>-0.922672739870148</c:v>
                </c:pt>
                <c:pt idx="1564">
                  <c:v>-0.920231847365904</c:v>
                </c:pt>
                <c:pt idx="1565">
                  <c:v>-0.917754625684016</c:v>
                </c:pt>
                <c:pt idx="1566">
                  <c:v>-0.915241172620952</c:v>
                </c:pt>
                <c:pt idx="1567">
                  <c:v>-0.912691587403538</c:v>
                </c:pt>
                <c:pt idx="1568">
                  <c:v>-0.910105970685032</c:v>
                </c:pt>
                <c:pt idx="1569">
                  <c:v>-0.907484424541153</c:v>
                </c:pt>
                <c:pt idx="1570">
                  <c:v>-0.904827052466056</c:v>
                </c:pt>
                <c:pt idx="1571">
                  <c:v>-0.90213395936824</c:v>
                </c:pt>
                <c:pt idx="1572">
                  <c:v>-0.899405251566409</c:v>
                </c:pt>
                <c:pt idx="1573">
                  <c:v>-0.896641036785274</c:v>
                </c:pt>
                <c:pt idx="1574">
                  <c:v>-0.893841424151302</c:v>
                </c:pt>
                <c:pt idx="1575">
                  <c:v>-0.891006524188407</c:v>
                </c:pt>
                <c:pt idx="1576">
                  <c:v>-0.888136448813584</c:v>
                </c:pt>
                <c:pt idx="1577">
                  <c:v>-0.885231311332495</c:v>
                </c:pt>
                <c:pt idx="1578">
                  <c:v>-0.882291226434994</c:v>
                </c:pt>
                <c:pt idx="1579">
                  <c:v>-0.879316310190597</c:v>
                </c:pt>
                <c:pt idx="1580">
                  <c:v>-0.876306680043905</c:v>
                </c:pt>
                <c:pt idx="1581">
                  <c:v>-0.873262454809962</c:v>
                </c:pt>
                <c:pt idx="1582">
                  <c:v>-0.870183754669568</c:v>
                </c:pt>
                <c:pt idx="1583">
                  <c:v>-0.867070701164533</c:v>
                </c:pt>
                <c:pt idx="1584">
                  <c:v>-0.863923417192879</c:v>
                </c:pt>
                <c:pt idx="1585">
                  <c:v>-0.860742027003987</c:v>
                </c:pt>
                <c:pt idx="1586">
                  <c:v>-0.857526656193696</c:v>
                </c:pt>
                <c:pt idx="1587">
                  <c:v>-0.85427743169934</c:v>
                </c:pt>
                <c:pt idx="1588">
                  <c:v>-0.850994481794737</c:v>
                </c:pt>
                <c:pt idx="1589">
                  <c:v>-0.847677936085129</c:v>
                </c:pt>
                <c:pt idx="1590">
                  <c:v>-0.844327925502061</c:v>
                </c:pt>
                <c:pt idx="1591">
                  <c:v>-0.840944582298215</c:v>
                </c:pt>
                <c:pt idx="1592">
                  <c:v>-0.837528040042188</c:v>
                </c:pt>
                <c:pt idx="1593">
                  <c:v>-0.834078433613218</c:v>
                </c:pt>
                <c:pt idx="1594">
                  <c:v>-0.83059589919586</c:v>
                </c:pt>
                <c:pt idx="1595">
                  <c:v>-0.82708057427461</c:v>
                </c:pt>
                <c:pt idx="1596">
                  <c:v>-0.823532597628476</c:v>
                </c:pt>
                <c:pt idx="1597">
                  <c:v>-0.819952109325501</c:v>
                </c:pt>
                <c:pt idx="1598">
                  <c:v>-0.816339250717233</c:v>
                </c:pt>
                <c:pt idx="1599">
                  <c:v>-0.812694164433143</c:v>
                </c:pt>
                <c:pt idx="1600">
                  <c:v>-0.809016994374997</c:v>
                </c:pt>
                <c:pt idx="1601">
                  <c:v>-0.805307885711172</c:v>
                </c:pt>
                <c:pt idx="1602">
                  <c:v>-0.801566984870927</c:v>
                </c:pt>
                <c:pt idx="1603">
                  <c:v>-0.797794439538622</c:v>
                </c:pt>
                <c:pt idx="1604">
                  <c:v>-0.793990398647887</c:v>
                </c:pt>
                <c:pt idx="1605">
                  <c:v>-0.790155012375742</c:v>
                </c:pt>
                <c:pt idx="1606">
                  <c:v>-0.786288432136671</c:v>
                </c:pt>
                <c:pt idx="1607">
                  <c:v>-0.782390810576641</c:v>
                </c:pt>
                <c:pt idx="1608">
                  <c:v>-0.778462301567076</c:v>
                </c:pt>
                <c:pt idx="1609">
                  <c:v>-0.774503060198787</c:v>
                </c:pt>
                <c:pt idx="1610">
                  <c:v>-0.770513242775843</c:v>
                </c:pt>
                <c:pt idx="1611">
                  <c:v>-0.766493006809404</c:v>
                </c:pt>
                <c:pt idx="1612">
                  <c:v>-0.762442511011502</c:v>
                </c:pt>
                <c:pt idx="1613">
                  <c:v>-0.758361915288777</c:v>
                </c:pt>
                <c:pt idx="1614">
                  <c:v>-0.754251380736159</c:v>
                </c:pt>
                <c:pt idx="1615">
                  <c:v>-0.750111069630515</c:v>
                </c:pt>
                <c:pt idx="1616">
                  <c:v>-0.745941145424238</c:v>
                </c:pt>
                <c:pt idx="1617">
                  <c:v>-0.741741772738796</c:v>
                </c:pt>
                <c:pt idx="1618">
                  <c:v>-0.737513117358231</c:v>
                </c:pt>
                <c:pt idx="1619">
                  <c:v>-0.733255346222617</c:v>
                </c:pt>
                <c:pt idx="1620">
                  <c:v>-0.728968627421469</c:v>
                </c:pt>
                <c:pt idx="1621">
                  <c:v>-0.724653130187104</c:v>
                </c:pt>
                <c:pt idx="1622">
                  <c:v>-0.720309024887965</c:v>
                </c:pt>
                <c:pt idx="1623">
                  <c:v>-0.71593648302189</c:v>
                </c:pt>
                <c:pt idx="1624">
                  <c:v>-0.711535677209344</c:v>
                </c:pt>
                <c:pt idx="1625">
                  <c:v>-0.707106781186607</c:v>
                </c:pt>
                <c:pt idx="1626">
                  <c:v>-0.702649969798909</c:v>
                </c:pt>
                <c:pt idx="1627">
                  <c:v>-0.698165418993532</c:v>
                </c:pt>
                <c:pt idx="1628">
                  <c:v>-0.693653305812865</c:v>
                </c:pt>
                <c:pt idx="1629">
                  <c:v>-0.689113808387409</c:v>
                </c:pt>
                <c:pt idx="1630">
                  <c:v>-0.684547105928749</c:v>
                </c:pt>
                <c:pt idx="1631">
                  <c:v>-0.67995337872248</c:v>
                </c:pt>
                <c:pt idx="1632">
                  <c:v>-0.675332808121086</c:v>
                </c:pt>
                <c:pt idx="1633">
                  <c:v>-0.670685576536782</c:v>
                </c:pt>
                <c:pt idx="1634">
                  <c:v>-0.666011867434314</c:v>
                </c:pt>
                <c:pt idx="1635">
                  <c:v>-0.661311865323714</c:v>
                </c:pt>
                <c:pt idx="1636">
                  <c:v>-0.656585755753019</c:v>
                </c:pt>
                <c:pt idx="1637">
                  <c:v>-0.651833725300942</c:v>
                </c:pt>
                <c:pt idx="1638">
                  <c:v>-0.647055961569508</c:v>
                </c:pt>
                <c:pt idx="1639">
                  <c:v>-0.642252653176648</c:v>
                </c:pt>
                <c:pt idx="1640">
                  <c:v>-0.637423989748754</c:v>
                </c:pt>
                <c:pt idx="1641">
                  <c:v>-0.63257016191319</c:v>
                </c:pt>
                <c:pt idx="1642">
                  <c:v>-0.627691361290767</c:v>
                </c:pt>
                <c:pt idx="1643">
                  <c:v>-0.622787780488179</c:v>
                </c:pt>
                <c:pt idx="1644">
                  <c:v>-0.617859613090402</c:v>
                </c:pt>
                <c:pt idx="1645">
                  <c:v>-0.612907053653044</c:v>
                </c:pt>
                <c:pt idx="1646">
                  <c:v>-0.607930297694674</c:v>
                </c:pt>
                <c:pt idx="1647">
                  <c:v>-0.602929541689094</c:v>
                </c:pt>
                <c:pt idx="1648">
                  <c:v>-0.597904983057589</c:v>
                </c:pt>
                <c:pt idx="1649">
                  <c:v>-0.59285682016113</c:v>
                </c:pt>
                <c:pt idx="1650">
                  <c:v>-0.587785252292544</c:v>
                </c:pt>
                <c:pt idx="1651">
                  <c:v>-0.582690479668648</c:v>
                </c:pt>
                <c:pt idx="1652">
                  <c:v>-0.57757270342234</c:v>
                </c:pt>
                <c:pt idx="1653">
                  <c:v>-0.572432125594664</c:v>
                </c:pt>
                <c:pt idx="1654">
                  <c:v>-0.56726894912683</c:v>
                </c:pt>
                <c:pt idx="1655">
                  <c:v>-0.562083377852205</c:v>
                </c:pt>
                <c:pt idx="1656">
                  <c:v>-0.556875616488263</c:v>
                </c:pt>
                <c:pt idx="1657">
                  <c:v>-0.551645870628506</c:v>
                </c:pt>
                <c:pt idx="1658">
                  <c:v>-0.546394346734345</c:v>
                </c:pt>
                <c:pt idx="1659">
                  <c:v>-0.541121252126953</c:v>
                </c:pt>
                <c:pt idx="1660">
                  <c:v>-0.535826794979074</c:v>
                </c:pt>
                <c:pt idx="1661">
                  <c:v>-0.530511184306812</c:v>
                </c:pt>
                <c:pt idx="1662">
                  <c:v>-0.525174629961375</c:v>
                </c:pt>
                <c:pt idx="1663">
                  <c:v>-0.519817342620789</c:v>
                </c:pt>
                <c:pt idx="1664">
                  <c:v>-0.514439533781587</c:v>
                </c:pt>
                <c:pt idx="1665">
                  <c:v>-0.509041415750452</c:v>
                </c:pt>
                <c:pt idx="1666">
                  <c:v>-0.503623201635842</c:v>
                </c:pt>
                <c:pt idx="1667">
                  <c:v>-0.498185105339573</c:v>
                </c:pt>
                <c:pt idx="1668">
                  <c:v>-0.492727341548374</c:v>
                </c:pt>
                <c:pt idx="1669">
                  <c:v>-0.487250125725416</c:v>
                </c:pt>
                <c:pt idx="1670">
                  <c:v>-0.481753674101799</c:v>
                </c:pt>
                <c:pt idx="1671">
                  <c:v>-0.476238203668024</c:v>
                </c:pt>
                <c:pt idx="1672">
                  <c:v>-0.470703932165418</c:v>
                </c:pt>
                <c:pt idx="1673">
                  <c:v>-0.465151078077544</c:v>
                </c:pt>
                <c:pt idx="1674">
                  <c:v>-0.459579860621574</c:v>
                </c:pt>
                <c:pt idx="1675">
                  <c:v>-0.453990499739634</c:v>
                </c:pt>
                <c:pt idx="1676">
                  <c:v>-0.44838321609012</c:v>
                </c:pt>
                <c:pt idx="1677">
                  <c:v>-0.44275823103899</c:v>
                </c:pt>
                <c:pt idx="1678">
                  <c:v>-0.437115766651022</c:v>
                </c:pt>
                <c:pt idx="1679">
                  <c:v>-0.431456045681049</c:v>
                </c:pt>
                <c:pt idx="1680">
                  <c:v>-0.425779291565163</c:v>
                </c:pt>
                <c:pt idx="1681">
                  <c:v>-0.420085728411897</c:v>
                </c:pt>
                <c:pt idx="1682">
                  <c:v>-0.414375580993376</c:v>
                </c:pt>
                <c:pt idx="1683">
                  <c:v>-0.408649074736441</c:v>
                </c:pt>
                <c:pt idx="1684">
                  <c:v>-0.402906435713755</c:v>
                </c:pt>
                <c:pt idx="1685">
                  <c:v>-0.397147890634874</c:v>
                </c:pt>
                <c:pt idx="1686">
                  <c:v>-0.391373666837296</c:v>
                </c:pt>
                <c:pt idx="1687">
                  <c:v>-0.385583992277491</c:v>
                </c:pt>
                <c:pt idx="1688">
                  <c:v>-0.379779095521896</c:v>
                </c:pt>
                <c:pt idx="1689">
                  <c:v>-0.373959205737896</c:v>
                </c:pt>
                <c:pt idx="1690">
                  <c:v>-0.368124552684774</c:v>
                </c:pt>
                <c:pt idx="1691">
                  <c:v>-0.362275366704643</c:v>
                </c:pt>
                <c:pt idx="1692">
                  <c:v>-0.356411878713348</c:v>
                </c:pt>
                <c:pt idx="1693">
                  <c:v>-0.350534320191357</c:v>
                </c:pt>
                <c:pt idx="1694">
                  <c:v>-0.344642923174616</c:v>
                </c:pt>
                <c:pt idx="1695">
                  <c:v>-0.338737920245391</c:v>
                </c:pt>
                <c:pt idx="1696">
                  <c:v>-0.332819544523087</c:v>
                </c:pt>
                <c:pt idx="1697">
                  <c:v>-0.326888029655043</c:v>
                </c:pt>
                <c:pt idx="1698">
                  <c:v>-0.320943609807311</c:v>
                </c:pt>
                <c:pt idx="1699">
                  <c:v>-0.314986519655407</c:v>
                </c:pt>
                <c:pt idx="1700">
                  <c:v>-0.30901699437505</c:v>
                </c:pt>
                <c:pt idx="1701">
                  <c:v>-0.303035269632877</c:v>
                </c:pt>
                <c:pt idx="1702">
                  <c:v>-0.297041581577138</c:v>
                </c:pt>
                <c:pt idx="1703">
                  <c:v>-0.291036166828376</c:v>
                </c:pt>
                <c:pt idx="1704">
                  <c:v>-0.285019262470081</c:v>
                </c:pt>
                <c:pt idx="1705">
                  <c:v>-0.278991106039334</c:v>
                </c:pt>
                <c:pt idx="1706">
                  <c:v>-0.272951935517431</c:v>
                </c:pt>
                <c:pt idx="1707">
                  <c:v>-0.266901989320482</c:v>
                </c:pt>
                <c:pt idx="1708">
                  <c:v>-0.260841506290004</c:v>
                </c:pt>
                <c:pt idx="1709">
                  <c:v>-0.25477072568349</c:v>
                </c:pt>
                <c:pt idx="1710">
                  <c:v>-0.248689887164963</c:v>
                </c:pt>
                <c:pt idx="1711">
                  <c:v>-0.242599230795516</c:v>
                </c:pt>
                <c:pt idx="1712">
                  <c:v>-0.236498997023834</c:v>
                </c:pt>
                <c:pt idx="1713">
                  <c:v>-0.2303894266767</c:v>
                </c:pt>
                <c:pt idx="1714">
                  <c:v>-0.224270760949491</c:v>
                </c:pt>
                <c:pt idx="1715">
                  <c:v>-0.218143241396653</c:v>
                </c:pt>
                <c:pt idx="1716">
                  <c:v>-0.212007109922166</c:v>
                </c:pt>
                <c:pt idx="1717">
                  <c:v>-0.205862608769993</c:v>
                </c:pt>
                <c:pt idx="1718">
                  <c:v>-0.199709980514519</c:v>
                </c:pt>
                <c:pt idx="1719">
                  <c:v>-0.193549468050973</c:v>
                </c:pt>
                <c:pt idx="1720">
                  <c:v>-0.187381314585838</c:v>
                </c:pt>
                <c:pt idx="1721">
                  <c:v>-0.181205763627251</c:v>
                </c:pt>
                <c:pt idx="1722">
                  <c:v>-0.17502305897539</c:v>
                </c:pt>
                <c:pt idx="1723">
                  <c:v>-0.168833444712849</c:v>
                </c:pt>
                <c:pt idx="1724">
                  <c:v>-0.162637165194999</c:v>
                </c:pt>
                <c:pt idx="1725">
                  <c:v>-0.156434465040347</c:v>
                </c:pt>
                <c:pt idx="1726">
                  <c:v>-0.150225589120874</c:v>
                </c:pt>
                <c:pt idx="1727">
                  <c:v>-0.144010782552369</c:v>
                </c:pt>
                <c:pt idx="1728">
                  <c:v>-0.137790290684755</c:v>
                </c:pt>
                <c:pt idx="1729">
                  <c:v>-0.1315643590924</c:v>
                </c:pt>
                <c:pt idx="1730">
                  <c:v>-0.125333233564423</c:v>
                </c:pt>
                <c:pt idx="1731">
                  <c:v>-0.119097160094989</c:v>
                </c:pt>
                <c:pt idx="1732">
                  <c:v>-0.112856384873601</c:v>
                </c:pt>
                <c:pt idx="1733">
                  <c:v>-0.10661115427538</c:v>
                </c:pt>
                <c:pt idx="1734">
                  <c:v>-0.100361714851335</c:v>
                </c:pt>
                <c:pt idx="1735">
                  <c:v>-0.0941083133186351</c:v>
                </c:pt>
                <c:pt idx="1736">
                  <c:v>-0.0878511965508644</c:v>
                </c:pt>
                <c:pt idx="1737">
                  <c:v>-0.0815906115682792</c:v>
                </c:pt>
                <c:pt idx="1738">
                  <c:v>-0.0753268055280549</c:v>
                </c:pt>
                <c:pt idx="1739">
                  <c:v>-0.0690600257145284</c:v>
                </c:pt>
                <c:pt idx="1740">
                  <c:v>-0.0627905195294364</c:v>
                </c:pt>
                <c:pt idx="1741">
                  <c:v>-0.056518534482148</c:v>
                </c:pt>
                <c:pt idx="1742">
                  <c:v>-0.0502443181798935</c:v>
                </c:pt>
                <c:pt idx="1743">
                  <c:v>-0.0439681183179892</c:v>
                </c:pt>
                <c:pt idx="1744">
                  <c:v>-0.0376901826700593</c:v>
                </c:pt>
                <c:pt idx="1745">
                  <c:v>-0.0314107590782535</c:v>
                </c:pt>
                <c:pt idx="1746">
                  <c:v>-0.0251300954434631</c:v>
                </c:pt>
                <c:pt idx="1747">
                  <c:v>-0.0188484397155342</c:v>
                </c:pt>
                <c:pt idx="1748">
                  <c:v>-0.012566039883479</c:v>
                </c:pt>
                <c:pt idx="1749">
                  <c:v>-0.00628314396568575</c:v>
                </c:pt>
                <c:pt idx="1750">
                  <c:v>-1.27193286285354E-13</c:v>
                </c:pt>
                <c:pt idx="1751">
                  <c:v>0.00628314396543137</c:v>
                </c:pt>
                <c:pt idx="1752">
                  <c:v>0.0125660398832246</c:v>
                </c:pt>
                <c:pt idx="1753">
                  <c:v>0.0188484397152798</c:v>
                </c:pt>
                <c:pt idx="1754">
                  <c:v>0.0251300954432088</c:v>
                </c:pt>
                <c:pt idx="1755">
                  <c:v>0.0314107590779992</c:v>
                </c:pt>
                <c:pt idx="1756">
                  <c:v>0.0376901826698051</c:v>
                </c:pt>
                <c:pt idx="1757">
                  <c:v>0.0439681183177351</c:v>
                </c:pt>
                <c:pt idx="1758">
                  <c:v>0.0502443181796394</c:v>
                </c:pt>
                <c:pt idx="1759">
                  <c:v>0.056518534481894</c:v>
                </c:pt>
                <c:pt idx="1760">
                  <c:v>0.0627905195291825</c:v>
                </c:pt>
                <c:pt idx="1761">
                  <c:v>0.0690600257142746</c:v>
                </c:pt>
                <c:pt idx="1762">
                  <c:v>0.0753268055278012</c:v>
                </c:pt>
                <c:pt idx="1763">
                  <c:v>0.0815906115680257</c:v>
                </c:pt>
                <c:pt idx="1764">
                  <c:v>0.087851196550611</c:v>
                </c:pt>
                <c:pt idx="1765">
                  <c:v>0.0941083133183818</c:v>
                </c:pt>
                <c:pt idx="1766">
                  <c:v>0.100361714851082</c:v>
                </c:pt>
                <c:pt idx="1767">
                  <c:v>0.106611154275127</c:v>
                </c:pt>
                <c:pt idx="1768">
                  <c:v>0.112856384873348</c:v>
                </c:pt>
                <c:pt idx="1769">
                  <c:v>0.119097160094736</c:v>
                </c:pt>
                <c:pt idx="1770">
                  <c:v>0.12533323356417</c:v>
                </c:pt>
                <c:pt idx="1771">
                  <c:v>0.131564359092148</c:v>
                </c:pt>
                <c:pt idx="1772">
                  <c:v>0.137790290684504</c:v>
                </c:pt>
                <c:pt idx="1773">
                  <c:v>0.144010782552117</c:v>
                </c:pt>
                <c:pt idx="1774">
                  <c:v>0.150225589120622</c:v>
                </c:pt>
                <c:pt idx="1775">
                  <c:v>0.156434465040096</c:v>
                </c:pt>
                <c:pt idx="1776">
                  <c:v>0.162637165194748</c:v>
                </c:pt>
                <c:pt idx="1777">
                  <c:v>0.168833444712598</c:v>
                </c:pt>
                <c:pt idx="1778">
                  <c:v>0.17502305897514</c:v>
                </c:pt>
                <c:pt idx="1779">
                  <c:v>0.181205763627001</c:v>
                </c:pt>
                <c:pt idx="1780">
                  <c:v>0.187381314585588</c:v>
                </c:pt>
                <c:pt idx="1781">
                  <c:v>0.193549468050724</c:v>
                </c:pt>
                <c:pt idx="1782">
                  <c:v>0.19970998051427</c:v>
                </c:pt>
                <c:pt idx="1783">
                  <c:v>0.205862608769744</c:v>
                </c:pt>
                <c:pt idx="1784">
                  <c:v>0.212007109921917</c:v>
                </c:pt>
                <c:pt idx="1785">
                  <c:v>0.218143241396405</c:v>
                </c:pt>
                <c:pt idx="1786">
                  <c:v>0.224270760949243</c:v>
                </c:pt>
                <c:pt idx="1787">
                  <c:v>0.230389426676453</c:v>
                </c:pt>
                <c:pt idx="1788">
                  <c:v>0.236498997023587</c:v>
                </c:pt>
                <c:pt idx="1789">
                  <c:v>0.242599230795269</c:v>
                </c:pt>
                <c:pt idx="1790">
                  <c:v>0.248689887164716</c:v>
                </c:pt>
                <c:pt idx="1791">
                  <c:v>0.254770725683244</c:v>
                </c:pt>
                <c:pt idx="1792">
                  <c:v>0.260841506289758</c:v>
                </c:pt>
                <c:pt idx="1793">
                  <c:v>0.266901989320237</c:v>
                </c:pt>
                <c:pt idx="1794">
                  <c:v>0.272951935517186</c:v>
                </c:pt>
                <c:pt idx="1795">
                  <c:v>0.27899110603909</c:v>
                </c:pt>
                <c:pt idx="1796">
                  <c:v>0.285019262469837</c:v>
                </c:pt>
                <c:pt idx="1797">
                  <c:v>0.291036166828133</c:v>
                </c:pt>
                <c:pt idx="1798">
                  <c:v>0.297041581576895</c:v>
                </c:pt>
                <c:pt idx="1799">
                  <c:v>0.303035269632634</c:v>
                </c:pt>
                <c:pt idx="1800">
                  <c:v>0.309016994374808</c:v>
                </c:pt>
                <c:pt idx="1801">
                  <c:v>0.314986519655165</c:v>
                </c:pt>
                <c:pt idx="1802">
                  <c:v>0.32094360980707</c:v>
                </c:pt>
                <c:pt idx="1803">
                  <c:v>0.326888029654803</c:v>
                </c:pt>
                <c:pt idx="1804">
                  <c:v>0.332819544522847</c:v>
                </c:pt>
                <c:pt idx="1805">
                  <c:v>0.338737920245151</c:v>
                </c:pt>
                <c:pt idx="1806">
                  <c:v>0.344642923174377</c:v>
                </c:pt>
                <c:pt idx="1807">
                  <c:v>0.350534320191119</c:v>
                </c:pt>
                <c:pt idx="1808">
                  <c:v>0.356411878713111</c:v>
                </c:pt>
                <c:pt idx="1809">
                  <c:v>0.362275366704406</c:v>
                </c:pt>
                <c:pt idx="1810">
                  <c:v>0.368124552684538</c:v>
                </c:pt>
                <c:pt idx="1811">
                  <c:v>0.37395920573766</c:v>
                </c:pt>
                <c:pt idx="1812">
                  <c:v>0.379779095521661</c:v>
                </c:pt>
                <c:pt idx="1813">
                  <c:v>0.385583992277256</c:v>
                </c:pt>
                <c:pt idx="1814">
                  <c:v>0.391373666837062</c:v>
                </c:pt>
                <c:pt idx="1815">
                  <c:v>0.39714789063464</c:v>
                </c:pt>
                <c:pt idx="1816">
                  <c:v>0.402906435713523</c:v>
                </c:pt>
                <c:pt idx="1817">
                  <c:v>0.408649074736209</c:v>
                </c:pt>
                <c:pt idx="1818">
                  <c:v>0.414375580993144</c:v>
                </c:pt>
                <c:pt idx="1819">
                  <c:v>0.420085728411666</c:v>
                </c:pt>
                <c:pt idx="1820">
                  <c:v>0.425779291564933</c:v>
                </c:pt>
                <c:pt idx="1821">
                  <c:v>0.431456045680819</c:v>
                </c:pt>
                <c:pt idx="1822">
                  <c:v>0.437115766650793</c:v>
                </c:pt>
                <c:pt idx="1823">
                  <c:v>0.442758231038762</c:v>
                </c:pt>
                <c:pt idx="1824">
                  <c:v>0.448383216089893</c:v>
                </c:pt>
                <c:pt idx="1825">
                  <c:v>0.453990499739407</c:v>
                </c:pt>
                <c:pt idx="1826">
                  <c:v>0.459579860621348</c:v>
                </c:pt>
                <c:pt idx="1827">
                  <c:v>0.465151078077319</c:v>
                </c:pt>
                <c:pt idx="1828">
                  <c:v>0.470703932165193</c:v>
                </c:pt>
                <c:pt idx="1829">
                  <c:v>0.4762382036678</c:v>
                </c:pt>
                <c:pt idx="1830">
                  <c:v>0.481753674101576</c:v>
                </c:pt>
                <c:pt idx="1831">
                  <c:v>0.487250125725194</c:v>
                </c:pt>
                <c:pt idx="1832">
                  <c:v>0.492727341548153</c:v>
                </c:pt>
                <c:pt idx="1833">
                  <c:v>0.498185105339352</c:v>
                </c:pt>
                <c:pt idx="1834">
                  <c:v>0.503623201635623</c:v>
                </c:pt>
                <c:pt idx="1835">
                  <c:v>0.509041415750233</c:v>
                </c:pt>
                <c:pt idx="1836">
                  <c:v>0.514439533781369</c:v>
                </c:pt>
                <c:pt idx="1837">
                  <c:v>0.519817342620572</c:v>
                </c:pt>
                <c:pt idx="1838">
                  <c:v>0.525174629961158</c:v>
                </c:pt>
                <c:pt idx="1839">
                  <c:v>0.530511184306597</c:v>
                </c:pt>
                <c:pt idx="1840">
                  <c:v>0.53582679497886</c:v>
                </c:pt>
                <c:pt idx="1841">
                  <c:v>0.541121252126739</c:v>
                </c:pt>
                <c:pt idx="1842">
                  <c:v>0.546394346734132</c:v>
                </c:pt>
                <c:pt idx="1843">
                  <c:v>0.551645870628294</c:v>
                </c:pt>
                <c:pt idx="1844">
                  <c:v>0.556875616488052</c:v>
                </c:pt>
                <c:pt idx="1845">
                  <c:v>0.562083377851995</c:v>
                </c:pt>
                <c:pt idx="1846">
                  <c:v>0.567268949126621</c:v>
                </c:pt>
                <c:pt idx="1847">
                  <c:v>0.572432125594455</c:v>
                </c:pt>
                <c:pt idx="1848">
                  <c:v>0.577572703422133</c:v>
                </c:pt>
                <c:pt idx="1849">
                  <c:v>0.582690479668441</c:v>
                </c:pt>
                <c:pt idx="1850">
                  <c:v>0.587785252292339</c:v>
                </c:pt>
                <c:pt idx="1851">
                  <c:v>0.592856820160925</c:v>
                </c:pt>
                <c:pt idx="1852">
                  <c:v>0.597904983057385</c:v>
                </c:pt>
                <c:pt idx="1853">
                  <c:v>0.602929541688891</c:v>
                </c:pt>
                <c:pt idx="1854">
                  <c:v>0.607930297694472</c:v>
                </c:pt>
                <c:pt idx="1855">
                  <c:v>0.612907053652844</c:v>
                </c:pt>
                <c:pt idx="1856">
                  <c:v>0.617859613090202</c:v>
                </c:pt>
                <c:pt idx="1857">
                  <c:v>0.62278778048798</c:v>
                </c:pt>
                <c:pt idx="1858">
                  <c:v>0.627691361290568</c:v>
                </c:pt>
                <c:pt idx="1859">
                  <c:v>0.632570161912993</c:v>
                </c:pt>
                <c:pt idx="1860">
                  <c:v>0.637423989748558</c:v>
                </c:pt>
                <c:pt idx="1861">
                  <c:v>0.642252653176454</c:v>
                </c:pt>
                <c:pt idx="1862">
                  <c:v>0.647055961569314</c:v>
                </c:pt>
                <c:pt idx="1863">
                  <c:v>0.651833725300749</c:v>
                </c:pt>
                <c:pt idx="1864">
                  <c:v>0.656585755752827</c:v>
                </c:pt>
                <c:pt idx="1865">
                  <c:v>0.661311865323523</c:v>
                </c:pt>
                <c:pt idx="1866">
                  <c:v>0.666011867434123</c:v>
                </c:pt>
                <c:pt idx="1867">
                  <c:v>0.670685576536592</c:v>
                </c:pt>
                <c:pt idx="1868">
                  <c:v>0.675332808120896</c:v>
                </c:pt>
                <c:pt idx="1869">
                  <c:v>0.679953378722292</c:v>
                </c:pt>
                <c:pt idx="1870">
                  <c:v>0.684547105928562</c:v>
                </c:pt>
                <c:pt idx="1871">
                  <c:v>0.689113808387222</c:v>
                </c:pt>
                <c:pt idx="1872">
                  <c:v>0.693653305812679</c:v>
                </c:pt>
                <c:pt idx="1873">
                  <c:v>0.698165418993347</c:v>
                </c:pt>
                <c:pt idx="1874">
                  <c:v>0.702649969798724</c:v>
                </c:pt>
                <c:pt idx="1875">
                  <c:v>0.707106781186423</c:v>
                </c:pt>
                <c:pt idx="1876">
                  <c:v>0.711535677209161</c:v>
                </c:pt>
                <c:pt idx="1877">
                  <c:v>0.715936483021708</c:v>
                </c:pt>
                <c:pt idx="1878">
                  <c:v>0.720309024887784</c:v>
                </c:pt>
                <c:pt idx="1879">
                  <c:v>0.724653130186924</c:v>
                </c:pt>
                <c:pt idx="1880">
                  <c:v>0.72896862742129</c:v>
                </c:pt>
                <c:pt idx="1881">
                  <c:v>0.733255346222439</c:v>
                </c:pt>
                <c:pt idx="1882">
                  <c:v>0.737513117358053</c:v>
                </c:pt>
                <c:pt idx="1883">
                  <c:v>0.741741772738619</c:v>
                </c:pt>
                <c:pt idx="1884">
                  <c:v>0.745941145424062</c:v>
                </c:pt>
                <c:pt idx="1885">
                  <c:v>0.75011106963034</c:v>
                </c:pt>
                <c:pt idx="1886">
                  <c:v>0.754251380735985</c:v>
                </c:pt>
                <c:pt idx="1887">
                  <c:v>0.758361915288604</c:v>
                </c:pt>
                <c:pt idx="1888">
                  <c:v>0.762442511011331</c:v>
                </c:pt>
                <c:pt idx="1889">
                  <c:v>0.766493006809233</c:v>
                </c:pt>
                <c:pt idx="1890">
                  <c:v>0.770513242775673</c:v>
                </c:pt>
                <c:pt idx="1891">
                  <c:v>0.774503060198618</c:v>
                </c:pt>
                <c:pt idx="1892">
                  <c:v>0.778462301566909</c:v>
                </c:pt>
                <c:pt idx="1893">
                  <c:v>0.782390810576474</c:v>
                </c:pt>
                <c:pt idx="1894">
                  <c:v>0.786288432136505</c:v>
                </c:pt>
                <c:pt idx="1895">
                  <c:v>0.790155012375578</c:v>
                </c:pt>
                <c:pt idx="1896">
                  <c:v>0.793990398647723</c:v>
                </c:pt>
                <c:pt idx="1897">
                  <c:v>0.79779443953846</c:v>
                </c:pt>
                <c:pt idx="1898">
                  <c:v>0.801566984870766</c:v>
                </c:pt>
                <c:pt idx="1899">
                  <c:v>0.805307885711012</c:v>
                </c:pt>
                <c:pt idx="1900">
                  <c:v>0.809016994374838</c:v>
                </c:pt>
                <c:pt idx="1901">
                  <c:v>0.812694164432985</c:v>
                </c:pt>
                <c:pt idx="1902">
                  <c:v>0.816339250717076</c:v>
                </c:pt>
                <c:pt idx="1903">
                  <c:v>0.819952109325345</c:v>
                </c:pt>
                <c:pt idx="1904">
                  <c:v>0.823532597628321</c:v>
                </c:pt>
                <c:pt idx="1905">
                  <c:v>0.827080574274456</c:v>
                </c:pt>
                <c:pt idx="1906">
                  <c:v>0.830595899195708</c:v>
                </c:pt>
                <c:pt idx="1907">
                  <c:v>0.834078433613067</c:v>
                </c:pt>
                <c:pt idx="1908">
                  <c:v>0.837528040042038</c:v>
                </c:pt>
                <c:pt idx="1909">
                  <c:v>0.840944582298067</c:v>
                </c:pt>
                <c:pt idx="1910">
                  <c:v>0.844327925501913</c:v>
                </c:pt>
                <c:pt idx="1911">
                  <c:v>0.847677936084982</c:v>
                </c:pt>
                <c:pt idx="1912">
                  <c:v>0.850994481794592</c:v>
                </c:pt>
                <c:pt idx="1913">
                  <c:v>0.854277431699196</c:v>
                </c:pt>
                <c:pt idx="1914">
                  <c:v>0.857526656193554</c:v>
                </c:pt>
                <c:pt idx="1915">
                  <c:v>0.860742027003846</c:v>
                </c:pt>
                <c:pt idx="1916">
                  <c:v>0.863923417192739</c:v>
                </c:pt>
                <c:pt idx="1917">
                  <c:v>0.867070701164394</c:v>
                </c:pt>
                <c:pt idx="1918">
                  <c:v>0.870183754669431</c:v>
                </c:pt>
                <c:pt idx="1919">
                  <c:v>0.873262454809826</c:v>
                </c:pt>
                <c:pt idx="1920">
                  <c:v>0.87630668004377</c:v>
                </c:pt>
                <c:pt idx="1921">
                  <c:v>0.879316310190464</c:v>
                </c:pt>
                <c:pt idx="1922">
                  <c:v>0.882291226434862</c:v>
                </c:pt>
                <c:pt idx="1923">
                  <c:v>0.885231311332364</c:v>
                </c:pt>
                <c:pt idx="1924">
                  <c:v>0.888136448813455</c:v>
                </c:pt>
                <c:pt idx="1925">
                  <c:v>0.891006524188279</c:v>
                </c:pt>
                <c:pt idx="1926">
                  <c:v>0.893841424151176</c:v>
                </c:pt>
                <c:pt idx="1927">
                  <c:v>0.896641036785149</c:v>
                </c:pt>
                <c:pt idx="1928">
                  <c:v>0.899405251566285</c:v>
                </c:pt>
                <c:pt idx="1929">
                  <c:v>0.902133959368118</c:v>
                </c:pt>
                <c:pt idx="1930">
                  <c:v>0.904827052465935</c:v>
                </c:pt>
                <c:pt idx="1931">
                  <c:v>0.907484424541034</c:v>
                </c:pt>
                <c:pt idx="1932">
                  <c:v>0.910105970684913</c:v>
                </c:pt>
                <c:pt idx="1933">
                  <c:v>0.912691587403422</c:v>
                </c:pt>
                <c:pt idx="1934">
                  <c:v>0.915241172620837</c:v>
                </c:pt>
                <c:pt idx="1935">
                  <c:v>0.917754625683902</c:v>
                </c:pt>
                <c:pt idx="1936">
                  <c:v>0.920231847365792</c:v>
                </c:pt>
                <c:pt idx="1937">
                  <c:v>0.922672739870038</c:v>
                </c:pt>
                <c:pt idx="1938">
                  <c:v>0.925077206834382</c:v>
                </c:pt>
                <c:pt idx="1939">
                  <c:v>0.927445153334586</c:v>
                </c:pt>
                <c:pt idx="1940">
                  <c:v>0.929776485888177</c:v>
                </c:pt>
                <c:pt idx="1941">
                  <c:v>0.932071112458138</c:v>
                </c:pt>
                <c:pt idx="1942">
                  <c:v>0.93432894245654</c:v>
                </c:pt>
                <c:pt idx="1943">
                  <c:v>0.936549886748121</c:v>
                </c:pt>
                <c:pt idx="1944">
                  <c:v>0.938733857653804</c:v>
                </c:pt>
                <c:pt idx="1945">
                  <c:v>0.940880768954156</c:v>
                </c:pt>
                <c:pt idx="1946">
                  <c:v>0.942990535892797</c:v>
                </c:pt>
                <c:pt idx="1947">
                  <c:v>0.945063075179738</c:v>
                </c:pt>
                <c:pt idx="1948">
                  <c:v>0.947098304994679</c:v>
                </c:pt>
                <c:pt idx="1949">
                  <c:v>0.94909614499023</c:v>
                </c:pt>
                <c:pt idx="1950">
                  <c:v>0.95105651629509</c:v>
                </c:pt>
                <c:pt idx="1951">
                  <c:v>0.952979341517156</c:v>
                </c:pt>
                <c:pt idx="1952">
                  <c:v>0.954864544746582</c:v>
                </c:pt>
                <c:pt idx="1953">
                  <c:v>0.95671205155877</c:v>
                </c:pt>
                <c:pt idx="1954">
                  <c:v>0.958521789017317</c:v>
                </c:pt>
                <c:pt idx="1955">
                  <c:v>0.960293685676885</c:v>
                </c:pt>
                <c:pt idx="1956">
                  <c:v>0.962027671586029</c:v>
                </c:pt>
                <c:pt idx="1957">
                  <c:v>0.963723678289954</c:v>
                </c:pt>
                <c:pt idx="1958">
                  <c:v>0.965381638833219</c:v>
                </c:pt>
                <c:pt idx="1959">
                  <c:v>0.967001487762382</c:v>
                </c:pt>
                <c:pt idx="1960">
                  <c:v>0.968583161128579</c:v>
                </c:pt>
                <c:pt idx="1961">
                  <c:v>0.970126596490055</c:v>
                </c:pt>
                <c:pt idx="1962">
                  <c:v>0.971631732914624</c:v>
                </c:pt>
                <c:pt idx="1963">
                  <c:v>0.973098510982078</c:v>
                </c:pt>
                <c:pt idx="1964">
                  <c:v>0.97452687278653</c:v>
                </c:pt>
                <c:pt idx="1965">
                  <c:v>0.975916761938701</c:v>
                </c:pt>
                <c:pt idx="1966">
                  <c:v>0.977268123568149</c:v>
                </c:pt>
                <c:pt idx="1967">
                  <c:v>0.978580904325428</c:v>
                </c:pt>
                <c:pt idx="1968">
                  <c:v>0.979855052384204</c:v>
                </c:pt>
                <c:pt idx="1969">
                  <c:v>0.981090517443293</c:v>
                </c:pt>
                <c:pt idx="1970">
                  <c:v>0.982287250728649</c:v>
                </c:pt>
                <c:pt idx="1971">
                  <c:v>0.983445204995291</c:v>
                </c:pt>
                <c:pt idx="1972">
                  <c:v>0.984564334529168</c:v>
                </c:pt>
                <c:pt idx="1973">
                  <c:v>0.985644595148962</c:v>
                </c:pt>
                <c:pt idx="1974">
                  <c:v>0.986685944207833</c:v>
                </c:pt>
                <c:pt idx="1975">
                  <c:v>0.987688340595104</c:v>
                </c:pt>
                <c:pt idx="1976">
                  <c:v>0.988651744737882</c:v>
                </c:pt>
                <c:pt idx="1977">
                  <c:v>0.98957611860262</c:v>
                </c:pt>
                <c:pt idx="1978">
                  <c:v>0.990461425696621</c:v>
                </c:pt>
                <c:pt idx="1979">
                  <c:v>0.991307631069478</c:v>
                </c:pt>
                <c:pt idx="1980">
                  <c:v>0.992114701314451</c:v>
                </c:pt>
                <c:pt idx="1981">
                  <c:v>0.992882604569788</c:v>
                </c:pt>
                <c:pt idx="1982">
                  <c:v>0.993611310519984</c:v>
                </c:pt>
                <c:pt idx="1983">
                  <c:v>0.994300790396976</c:v>
                </c:pt>
                <c:pt idx="1984">
                  <c:v>0.994951016981278</c:v>
                </c:pt>
                <c:pt idx="1985">
                  <c:v>0.995561964603059</c:v>
                </c:pt>
                <c:pt idx="1986">
                  <c:v>0.996133609143153</c:v>
                </c:pt>
                <c:pt idx="1987">
                  <c:v>0.996665928034012</c:v>
                </c:pt>
                <c:pt idx="1988">
                  <c:v>0.997158900260597</c:v>
                </c:pt>
                <c:pt idx="1989">
                  <c:v>0.99761250636121</c:v>
                </c:pt>
                <c:pt idx="1990">
                  <c:v>0.998026728428258</c:v>
                </c:pt>
                <c:pt idx="1991">
                  <c:v>0.998401550108962</c:v>
                </c:pt>
                <c:pt idx="1992">
                  <c:v>0.998736956606006</c:v>
                </c:pt>
                <c:pt idx="1993">
                  <c:v>0.999032934678115</c:v>
                </c:pt>
                <c:pt idx="1994">
                  <c:v>0.999289472640581</c:v>
                </c:pt>
                <c:pt idx="1995">
                  <c:v>0.999506560365725</c:v>
                </c:pt>
                <c:pt idx="1996">
                  <c:v>0.999684189283294</c:v>
                </c:pt>
                <c:pt idx="1997">
                  <c:v>0.999822352380805</c:v>
                </c:pt>
                <c:pt idx="1998">
                  <c:v>0.999921044203813</c:v>
                </c:pt>
                <c:pt idx="1999">
                  <c:v>0.999980260856136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39.47841760435743</c:v>
                </c:pt>
                <c:pt idx="1">
                  <c:v>39.39872253516281</c:v>
                </c:pt>
                <c:pt idx="2">
                  <c:v>39.31755725344777</c:v>
                </c:pt>
                <c:pt idx="3">
                  <c:v>39.23493117395506</c:v>
                </c:pt>
                <c:pt idx="4">
                  <c:v>39.150853753022</c:v>
                </c:pt>
                <c:pt idx="5">
                  <c:v>39.06533448796384</c:v>
                </c:pt>
                <c:pt idx="6">
                  <c:v>38.9783829164567</c:v>
                </c:pt>
                <c:pt idx="7">
                  <c:v>38.89000861591995</c:v>
                </c:pt>
                <c:pt idx="8">
                  <c:v>38.80022120289824</c:v>
                </c:pt>
                <c:pt idx="9">
                  <c:v>38.70903033244313</c:v>
                </c:pt>
                <c:pt idx="10">
                  <c:v>38.61644569749447</c:v>
                </c:pt>
                <c:pt idx="11">
                  <c:v>38.52247702826126</c:v>
                </c:pt>
                <c:pt idx="12">
                  <c:v>38.42713409160248</c:v>
                </c:pt>
                <c:pt idx="13">
                  <c:v>38.33042669040746</c:v>
                </c:pt>
                <c:pt idx="14">
                  <c:v>38.23236466297614</c:v>
                </c:pt>
                <c:pt idx="15">
                  <c:v>38.13295788239921</c:v>
                </c:pt>
                <c:pt idx="16">
                  <c:v>38.03221625593794</c:v>
                </c:pt>
                <c:pt idx="17">
                  <c:v>37.93014972440408</c:v>
                </c:pt>
                <c:pt idx="18">
                  <c:v>37.8267682615395</c:v>
                </c:pt>
                <c:pt idx="19">
                  <c:v>37.72208187339596</c:v>
                </c:pt>
                <c:pt idx="20">
                  <c:v>37.61610059771478</c:v>
                </c:pt>
                <c:pt idx="21">
                  <c:v>37.50883450330647</c:v>
                </c:pt>
                <c:pt idx="22">
                  <c:v>37.40029368943053</c:v>
                </c:pt>
                <c:pt idx="23">
                  <c:v>37.29048828517533</c:v>
                </c:pt>
                <c:pt idx="24">
                  <c:v>37.17942844883797</c:v>
                </c:pt>
                <c:pt idx="25">
                  <c:v>37.06712436730446</c:v>
                </c:pt>
                <c:pt idx="26">
                  <c:v>36.95358625543</c:v>
                </c:pt>
                <c:pt idx="27">
                  <c:v>36.83882435541948</c:v>
                </c:pt>
                <c:pt idx="28">
                  <c:v>36.72284893620823</c:v>
                </c:pt>
                <c:pt idx="29">
                  <c:v>36.60567029284314</c:v>
                </c:pt>
                <c:pt idx="30">
                  <c:v>36.48729874586387</c:v>
                </c:pt>
                <c:pt idx="31">
                  <c:v>36.36774464068476</c:v>
                </c:pt>
                <c:pt idx="32">
                  <c:v>36.24701834697667</c:v>
                </c:pt>
                <c:pt idx="33">
                  <c:v>36.12513025804973</c:v>
                </c:pt>
                <c:pt idx="34">
                  <c:v>36.00209079023612</c:v>
                </c:pt>
                <c:pt idx="35">
                  <c:v>35.87791038227347</c:v>
                </c:pt>
                <c:pt idx="36">
                  <c:v>35.75259949468891</c:v>
                </c:pt>
                <c:pt idx="37">
                  <c:v>35.62616860918344</c:v>
                </c:pt>
                <c:pt idx="38">
                  <c:v>35.49862822801694</c:v>
                </c:pt>
                <c:pt idx="39">
                  <c:v>35.3699888733939</c:v>
                </c:pt>
                <c:pt idx="40">
                  <c:v>35.2402610868496</c:v>
                </c:pt>
                <c:pt idx="41">
                  <c:v>35.10945542863708</c:v>
                </c:pt>
                <c:pt idx="42">
                  <c:v>34.97758247711474</c:v>
                </c:pt>
                <c:pt idx="43">
                  <c:v>34.84465282813474</c:v>
                </c:pt>
                <c:pt idx="44">
                  <c:v>34.71067709443209</c:v>
                </c:pt>
                <c:pt idx="45">
                  <c:v>34.57566590501453</c:v>
                </c:pt>
                <c:pt idx="46">
                  <c:v>34.4396299045533</c:v>
                </c:pt>
                <c:pt idx="47">
                  <c:v>34.30257975277463</c:v>
                </c:pt>
                <c:pt idx="48">
                  <c:v>34.16452612385232</c:v>
                </c:pt>
                <c:pt idx="49">
                  <c:v>34.02547970580099</c:v>
                </c:pt>
                <c:pt idx="50">
                  <c:v>33.88545119987045</c:v>
                </c:pt>
                <c:pt idx="51">
                  <c:v>33.74445131994093</c:v>
                </c:pt>
                <c:pt idx="52">
                  <c:v>33.60249079191943</c:v>
                </c:pt>
                <c:pt idx="53">
                  <c:v>33.45958035313699</c:v>
                </c:pt>
                <c:pt idx="54">
                  <c:v>33.31573075174705</c:v>
                </c:pt>
                <c:pt idx="55">
                  <c:v>33.170952746125</c:v>
                </c:pt>
                <c:pt idx="56">
                  <c:v>33.02525710426863</c:v>
                </c:pt>
                <c:pt idx="57">
                  <c:v>32.87865460320004</c:v>
                </c:pt>
                <c:pt idx="58">
                  <c:v>32.73115602836844</c:v>
                </c:pt>
                <c:pt idx="59">
                  <c:v>32.58277217305434</c:v>
                </c:pt>
                <c:pt idx="60">
                  <c:v>32.43351383777487</c:v>
                </c:pt>
                <c:pt idx="61">
                  <c:v>32.28339182969053</c:v>
                </c:pt>
                <c:pt idx="62">
                  <c:v>32.13241696201297</c:v>
                </c:pt>
                <c:pt idx="63">
                  <c:v>31.98060005341442</c:v>
                </c:pt>
                <c:pt idx="64">
                  <c:v>31.82795192743815</c:v>
                </c:pt>
                <c:pt idx="65">
                  <c:v>31.67448341191061</c:v>
                </c:pt>
                <c:pt idx="66">
                  <c:v>31.52020533835475</c:v>
                </c:pt>
                <c:pt idx="67">
                  <c:v>31.36512854140491</c:v>
                </c:pt>
                <c:pt idx="68">
                  <c:v>31.20926385822314</c:v>
                </c:pt>
                <c:pt idx="69">
                  <c:v>31.052622127917</c:v>
                </c:pt>
                <c:pt idx="70">
                  <c:v>30.89521419095894</c:v>
                </c:pt>
                <c:pt idx="71">
                  <c:v>30.73705088860711</c:v>
                </c:pt>
                <c:pt idx="72">
                  <c:v>30.57814306232795</c:v>
                </c:pt>
                <c:pt idx="73">
                  <c:v>30.41850155322012</c:v>
                </c:pt>
                <c:pt idx="74">
                  <c:v>30.25813720144036</c:v>
                </c:pt>
                <c:pt idx="75">
                  <c:v>30.09706084563073</c:v>
                </c:pt>
                <c:pt idx="76">
                  <c:v>29.93528332234775</c:v>
                </c:pt>
                <c:pt idx="77">
                  <c:v>29.77281546549317</c:v>
                </c:pt>
                <c:pt idx="78">
                  <c:v>29.6096681057464</c:v>
                </c:pt>
                <c:pt idx="79">
                  <c:v>29.44585206999891</c:v>
                </c:pt>
                <c:pt idx="80">
                  <c:v>29.28137818079021</c:v>
                </c:pt>
                <c:pt idx="81">
                  <c:v>29.11625725574578</c:v>
                </c:pt>
                <c:pt idx="82">
                  <c:v>28.95050010701682</c:v>
                </c:pt>
                <c:pt idx="83">
                  <c:v>28.78411754072185</c:v>
                </c:pt>
                <c:pt idx="84">
                  <c:v>28.61712035639021</c:v>
                </c:pt>
                <c:pt idx="85">
                  <c:v>28.44951934640751</c:v>
                </c:pt>
                <c:pt idx="86">
                  <c:v>28.28132529546301</c:v>
                </c:pt>
                <c:pt idx="87">
                  <c:v>28.11254897999897</c:v>
                </c:pt>
                <c:pt idx="88">
                  <c:v>27.94320116766201</c:v>
                </c:pt>
                <c:pt idx="89">
                  <c:v>27.77329261675649</c:v>
                </c:pt>
                <c:pt idx="90">
                  <c:v>27.60283407569992</c:v>
                </c:pt>
                <c:pt idx="91">
                  <c:v>27.4318362824805</c:v>
                </c:pt>
                <c:pt idx="92">
                  <c:v>27.26030996411668</c:v>
                </c:pt>
                <c:pt idx="93">
                  <c:v>27.0882658361189</c:v>
                </c:pt>
                <c:pt idx="94">
                  <c:v>26.91571460195345</c:v>
                </c:pt>
                <c:pt idx="95">
                  <c:v>26.74266695250854</c:v>
                </c:pt>
                <c:pt idx="96">
                  <c:v>26.56913356556248</c:v>
                </c:pt>
                <c:pt idx="97">
                  <c:v>26.39512510525416</c:v>
                </c:pt>
                <c:pt idx="98">
                  <c:v>26.22065222155575</c:v>
                </c:pt>
                <c:pt idx="99">
                  <c:v>26.04572554974764</c:v>
                </c:pt>
                <c:pt idx="100">
                  <c:v>25.87035570989566</c:v>
                </c:pt>
                <c:pt idx="101">
                  <c:v>25.69455330633069</c:v>
                </c:pt>
                <c:pt idx="102">
                  <c:v>25.51832892713051</c:v>
                </c:pt>
                <c:pt idx="103">
                  <c:v>25.34169314360402</c:v>
                </c:pt>
                <c:pt idx="104">
                  <c:v>25.16465650977791</c:v>
                </c:pt>
                <c:pt idx="105">
                  <c:v>24.98722956188564</c:v>
                </c:pt>
                <c:pt idx="106">
                  <c:v>24.80942281785892</c:v>
                </c:pt>
                <c:pt idx="107">
                  <c:v>24.63124677682156</c:v>
                </c:pt>
                <c:pt idx="108">
                  <c:v>24.45271191858584</c:v>
                </c:pt>
                <c:pt idx="109">
                  <c:v>24.27382870315133</c:v>
                </c:pt>
                <c:pt idx="110">
                  <c:v>24.0946075702063</c:v>
                </c:pt>
                <c:pt idx="111">
                  <c:v>23.9150589386315</c:v>
                </c:pt>
                <c:pt idx="112">
                  <c:v>23.73519320600668</c:v>
                </c:pt>
                <c:pt idx="113">
                  <c:v>23.55502074811955</c:v>
                </c:pt>
                <c:pt idx="114">
                  <c:v>23.37455191847736</c:v>
                </c:pt>
                <c:pt idx="115">
                  <c:v>23.19379704782114</c:v>
                </c:pt>
                <c:pt idx="116">
                  <c:v>23.01276644364251</c:v>
                </c:pt>
                <c:pt idx="117">
                  <c:v>22.83147038970317</c:v>
                </c:pt>
                <c:pt idx="118">
                  <c:v>22.64991914555712</c:v>
                </c:pt>
                <c:pt idx="119">
                  <c:v>22.46812294607541</c:v>
                </c:pt>
                <c:pt idx="120">
                  <c:v>22.2860920009738</c:v>
                </c:pt>
                <c:pt idx="121">
                  <c:v>22.10383649434303</c:v>
                </c:pt>
                <c:pt idx="122">
                  <c:v>21.92136658418186</c:v>
                </c:pt>
                <c:pt idx="123">
                  <c:v>21.73869240193287</c:v>
                </c:pt>
                <c:pt idx="124">
                  <c:v>21.55582405202111</c:v>
                </c:pt>
                <c:pt idx="125">
                  <c:v>21.37277161139549</c:v>
                </c:pt>
                <c:pt idx="126">
                  <c:v>21.18954512907299</c:v>
                </c:pt>
                <c:pt idx="127">
                  <c:v>21.00615462568577</c:v>
                </c:pt>
                <c:pt idx="128">
                  <c:v>20.82261009303113</c:v>
                </c:pt>
                <c:pt idx="129">
                  <c:v>20.63892149362425</c:v>
                </c:pt>
                <c:pt idx="130">
                  <c:v>20.45509876025397</c:v>
                </c:pt>
                <c:pt idx="131">
                  <c:v>20.27115179554139</c:v>
                </c:pt>
                <c:pt idx="132">
                  <c:v>20.08709047150145</c:v>
                </c:pt>
                <c:pt idx="133">
                  <c:v>19.90292462910738</c:v>
                </c:pt>
                <c:pt idx="134">
                  <c:v>19.71866407785822</c:v>
                </c:pt>
                <c:pt idx="135">
                  <c:v>19.53431859534924</c:v>
                </c:pt>
                <c:pt idx="136">
                  <c:v>19.3498979268454</c:v>
                </c:pt>
                <c:pt idx="137">
                  <c:v>19.16541178485778</c:v>
                </c:pt>
                <c:pt idx="138">
                  <c:v>18.9808698487231</c:v>
                </c:pt>
                <c:pt idx="139">
                  <c:v>18.79628176418621</c:v>
                </c:pt>
                <c:pt idx="140">
                  <c:v>18.61165714298574</c:v>
                </c:pt>
                <c:pt idx="141">
                  <c:v>18.4270055624427</c:v>
                </c:pt>
                <c:pt idx="142">
                  <c:v>18.24233656505226</c:v>
                </c:pt>
                <c:pt idx="143">
                  <c:v>18.05765965807865</c:v>
                </c:pt>
                <c:pt idx="144">
                  <c:v>17.87298431315306</c:v>
                </c:pt>
                <c:pt idx="145">
                  <c:v>17.68831996587486</c:v>
                </c:pt>
                <c:pt idx="146">
                  <c:v>17.50367601541577</c:v>
                </c:pt>
                <c:pt idx="147">
                  <c:v>17.31906182412735</c:v>
                </c:pt>
                <c:pt idx="148">
                  <c:v>17.13448671715158</c:v>
                </c:pt>
                <c:pt idx="149">
                  <c:v>16.94995998203466</c:v>
                </c:pt>
                <c:pt idx="150">
                  <c:v>16.76549086834402</c:v>
                </c:pt>
                <c:pt idx="151">
                  <c:v>16.58108858728853</c:v>
                </c:pt>
                <c:pt idx="152">
                  <c:v>16.39676231134196</c:v>
                </c:pt>
                <c:pt idx="153">
                  <c:v>16.21252117386965</c:v>
                </c:pt>
                <c:pt idx="154">
                  <c:v>16.02837426875849</c:v>
                </c:pt>
                <c:pt idx="155">
                  <c:v>15.84433065005012</c:v>
                </c:pt>
                <c:pt idx="156">
                  <c:v>15.66039933157742</c:v>
                </c:pt>
                <c:pt idx="157">
                  <c:v>15.47658928660433</c:v>
                </c:pt>
                <c:pt idx="158">
                  <c:v>15.29290944746891</c:v>
                </c:pt>
                <c:pt idx="159">
                  <c:v>15.10936870522979</c:v>
                </c:pt>
                <c:pt idx="160">
                  <c:v>14.92597590931589</c:v>
                </c:pt>
                <c:pt idx="161">
                  <c:v>14.74273986717949</c:v>
                </c:pt>
                <c:pt idx="162">
                  <c:v>14.5596693439527</c:v>
                </c:pt>
                <c:pt idx="163">
                  <c:v>14.3767730621072</c:v>
                </c:pt>
                <c:pt idx="164">
                  <c:v>14.19405970111745</c:v>
                </c:pt>
                <c:pt idx="165">
                  <c:v>14.0115378971272</c:v>
                </c:pt>
                <c:pt idx="166">
                  <c:v>13.82921624261943</c:v>
                </c:pt>
                <c:pt idx="167">
                  <c:v>13.64710328608971</c:v>
                </c:pt>
                <c:pt idx="168">
                  <c:v>13.46520753172294</c:v>
                </c:pt>
                <c:pt idx="169">
                  <c:v>13.28353743907352</c:v>
                </c:pt>
                <c:pt idx="170">
                  <c:v>13.10210142274894</c:v>
                </c:pt>
                <c:pt idx="171">
                  <c:v>12.92090785209683</c:v>
                </c:pt>
                <c:pt idx="172">
                  <c:v>12.73996505089547</c:v>
                </c:pt>
                <c:pt idx="173">
                  <c:v>12.5592812970477</c:v>
                </c:pt>
                <c:pt idx="174">
                  <c:v>12.37886482227837</c:v>
                </c:pt>
                <c:pt idx="175">
                  <c:v>12.19872381183521</c:v>
                </c:pt>
                <c:pt idx="176">
                  <c:v>12.01886640419319</c:v>
                </c:pt>
                <c:pt idx="177">
                  <c:v>11.83930069076239</c:v>
                </c:pt>
                <c:pt idx="178">
                  <c:v>11.66003471559936</c:v>
                </c:pt>
                <c:pt idx="179">
                  <c:v>11.48107647512198</c:v>
                </c:pt>
                <c:pt idx="180">
                  <c:v>11.30243391782783</c:v>
                </c:pt>
                <c:pt idx="181">
                  <c:v>11.1241149440161</c:v>
                </c:pt>
                <c:pt idx="182">
                  <c:v>10.94612740551296</c:v>
                </c:pt>
                <c:pt idx="183">
                  <c:v>10.76847910540056</c:v>
                </c:pt>
                <c:pt idx="184">
                  <c:v>10.59117779774953</c:v>
                </c:pt>
                <c:pt idx="185">
                  <c:v>10.41423118735497</c:v>
                </c:pt>
                <c:pt idx="186">
                  <c:v>10.23764692947605</c:v>
                </c:pt>
                <c:pt idx="187">
                  <c:v>10.06143262957917</c:v>
                </c:pt>
                <c:pt idx="188">
                  <c:v>9.885595843084674</c:v>
                </c:pt>
                <c:pt idx="189">
                  <c:v>9.710144075117077</c:v>
                </c:pt>
                <c:pt idx="190">
                  <c:v>9.535084780258957</c:v>
                </c:pt>
                <c:pt idx="191">
                  <c:v>9.36042536230835</c:v>
                </c:pt>
                <c:pt idx="192">
                  <c:v>9.186173174039775</c:v>
                </c:pt>
                <c:pt idx="193">
                  <c:v>9.012335516968807</c:v>
                </c:pt>
                <c:pt idx="194">
                  <c:v>8.838919641120272</c:v>
                </c:pt>
                <c:pt idx="195">
                  <c:v>8.665932744800025</c:v>
                </c:pt>
                <c:pt idx="196">
                  <c:v>8.493381974370315</c:v>
                </c:pt>
                <c:pt idx="197">
                  <c:v>8.321274424028775</c:v>
                </c:pt>
                <c:pt idx="198">
                  <c:v>8.149617135591004</c:v>
                </c:pt>
                <c:pt idx="199">
                  <c:v>7.978417098276755</c:v>
                </c:pt>
                <c:pt idx="200">
                  <c:v>7.807681248499745</c:v>
                </c:pt>
                <c:pt idx="201">
                  <c:v>7.637416469661077</c:v>
                </c:pt>
                <c:pt idx="202">
                  <c:v>7.46762959194627</c:v>
                </c:pt>
                <c:pt idx="203">
                  <c:v>7.298327392125921</c:v>
                </c:pt>
                <c:pt idx="204">
                  <c:v>7.129516593359989</c:v>
                </c:pt>
                <c:pt idx="205">
                  <c:v>6.96120386500568</c:v>
                </c:pt>
                <c:pt idx="206">
                  <c:v>6.793395822428998</c:v>
                </c:pt>
                <c:pt idx="207">
                  <c:v>6.626099026819881</c:v>
                </c:pt>
                <c:pt idx="208">
                  <c:v>6.459319985010994</c:v>
                </c:pt>
                <c:pt idx="209">
                  <c:v>6.293065149300138</c:v>
                </c:pt>
                <c:pt idx="210">
                  <c:v>6.127340917276296</c:v>
                </c:pt>
                <c:pt idx="211">
                  <c:v>5.962153631649302</c:v>
                </c:pt>
                <c:pt idx="212">
                  <c:v>5.797509580083155</c:v>
                </c:pt>
                <c:pt idx="213">
                  <c:v>5.633414995032944</c:v>
                </c:pt>
                <c:pt idx="214">
                  <c:v>5.46987605358543</c:v>
                </c:pt>
                <c:pt idx="215">
                  <c:v>5.306898877303239</c:v>
                </c:pt>
                <c:pt idx="216">
                  <c:v>5.144489532072694</c:v>
                </c:pt>
                <c:pt idx="217">
                  <c:v>4.982654027955285</c:v>
                </c:pt>
                <c:pt idx="218">
                  <c:v>4.821398319042754</c:v>
                </c:pt>
                <c:pt idx="219">
                  <c:v>4.660728303315824</c:v>
                </c:pt>
                <c:pt idx="220">
                  <c:v>4.500649822506544</c:v>
                </c:pt>
                <c:pt idx="221">
                  <c:v>4.341168661964272</c:v>
                </c:pt>
                <c:pt idx="222">
                  <c:v>4.182290550525275</c:v>
                </c:pt>
                <c:pt idx="223">
                  <c:v>4.02402116038595</c:v>
                </c:pt>
                <c:pt idx="224">
                  <c:v>3.866366106979678</c:v>
                </c:pt>
                <c:pt idx="225">
                  <c:v>3.709330948857288</c:v>
                </c:pt>
                <c:pt idx="226">
                  <c:v>3.552921187571142</c:v>
                </c:pt>
                <c:pt idx="227">
                  <c:v>3.397142267562824</c:v>
                </c:pt>
                <c:pt idx="228">
                  <c:v>3.241999576054461</c:v>
                </c:pt>
                <c:pt idx="229">
                  <c:v>3.087498442943636</c:v>
                </c:pt>
                <c:pt idx="230">
                  <c:v>2.933644140701906</c:v>
                </c:pt>
                <c:pt idx="231">
                  <c:v>2.780441884276936</c:v>
                </c:pt>
                <c:pt idx="232">
                  <c:v>2.627896830998218</c:v>
                </c:pt>
                <c:pt idx="233">
                  <c:v>2.47601408048639</c:v>
                </c:pt>
                <c:pt idx="234">
                  <c:v>2.324798674566145</c:v>
                </c:pt>
                <c:pt idx="235">
                  <c:v>2.17425559718273</c:v>
                </c:pt>
                <c:pt idx="236">
                  <c:v>2.024389774322022</c:v>
                </c:pt>
                <c:pt idx="237">
                  <c:v>1.875206073934184</c:v>
                </c:pt>
                <c:pt idx="238">
                  <c:v>1.726709305860898</c:v>
                </c:pt>
                <c:pt idx="239">
                  <c:v>1.578904221766158</c:v>
                </c:pt>
                <c:pt idx="240">
                  <c:v>1.431795515070632</c:v>
                </c:pt>
                <c:pt idx="241">
                  <c:v>1.285387820889586</c:v>
                </c:pt>
                <c:pt idx="242">
                  <c:v>1.139685715974344</c:v>
                </c:pt>
                <c:pt idx="243">
                  <c:v>0.994693718657315</c:v>
                </c:pt>
                <c:pt idx="244">
                  <c:v>0.850416288800548</c:v>
                </c:pt>
                <c:pt idx="245">
                  <c:v>0.706857827747822</c:v>
                </c:pt>
                <c:pt idx="246">
                  <c:v>0.564022678280268</c:v>
                </c:pt>
                <c:pt idx="247">
                  <c:v>0.421915124575516</c:v>
                </c:pt>
                <c:pt idx="248">
                  <c:v>0.280539392170348</c:v>
                </c:pt>
                <c:pt idx="249">
                  <c:v>0.139899647926868</c:v>
                </c:pt>
                <c:pt idx="250">
                  <c:v>2.16549652683465E-12</c:v>
                </c:pt>
                <c:pt idx="251">
                  <c:v>-0.139155502178515</c:v>
                </c:pt>
                <c:pt idx="252">
                  <c:v>-0.27756286794513</c:v>
                </c:pt>
                <c:pt idx="253">
                  <c:v>-0.415218165402708</c:v>
                </c:pt>
                <c:pt idx="254">
                  <c:v>-0.552117521447746</c:v>
                </c:pt>
                <c:pt idx="255">
                  <c:v>-0.688257121781151</c:v>
                </c:pt>
                <c:pt idx="256">
                  <c:v>-0.823633210917715</c:v>
                </c:pt>
                <c:pt idx="257">
                  <c:v>-0.958242092192152</c:v>
                </c:pt>
                <c:pt idx="258">
                  <c:v>-1.092080127761691</c:v>
                </c:pt>
                <c:pt idx="259">
                  <c:v>-1.225143738605241</c:v>
                </c:pt>
                <c:pt idx="260">
                  <c:v>-1.357429404519133</c:v>
                </c:pt>
                <c:pt idx="261">
                  <c:v>-1.488933664109453</c:v>
                </c:pt>
                <c:pt idx="262">
                  <c:v>-1.619653114780967</c:v>
                </c:pt>
                <c:pt idx="263">
                  <c:v>-1.749584412722656</c:v>
                </c:pt>
                <c:pt idx="264">
                  <c:v>-1.878724272889867</c:v>
                </c:pt>
                <c:pt idx="265">
                  <c:v>-2.007069468983083</c:v>
                </c:pt>
                <c:pt idx="266">
                  <c:v>-2.13461683342334</c:v>
                </c:pt>
                <c:pt idx="267">
                  <c:v>-2.261363257324277</c:v>
                </c:pt>
                <c:pt idx="268">
                  <c:v>-2.387305690460854</c:v>
                </c:pt>
                <c:pt idx="269">
                  <c:v>-2.512441141234719</c:v>
                </c:pt>
                <c:pt idx="270">
                  <c:v>-2.636766676636272</c:v>
                </c:pt>
                <c:pt idx="271">
                  <c:v>-2.760279422203403</c:v>
                </c:pt>
                <c:pt idx="272">
                  <c:v>-2.882976561976925</c:v>
                </c:pt>
                <c:pt idx="273">
                  <c:v>-3.004855338452734</c:v>
                </c:pt>
                <c:pt idx="274">
                  <c:v>-3.12591305253067</c:v>
                </c:pt>
                <c:pt idx="275">
                  <c:v>-3.246147063460118</c:v>
                </c:pt>
                <c:pt idx="276">
                  <c:v>-3.365554788782357</c:v>
                </c:pt>
                <c:pt idx="277">
                  <c:v>-3.48413370426966</c:v>
                </c:pt>
                <c:pt idx="278">
                  <c:v>-3.60188134386115</c:v>
                </c:pt>
                <c:pt idx="279">
                  <c:v>-3.718795299595462</c:v>
                </c:pt>
                <c:pt idx="280">
                  <c:v>-3.834873221540168</c:v>
                </c:pt>
                <c:pt idx="281">
                  <c:v>-3.950112817718023</c:v>
                </c:pt>
                <c:pt idx="282">
                  <c:v>-4.06451185403002</c:v>
                </c:pt>
                <c:pt idx="283">
                  <c:v>-4.17806815417528</c:v>
                </c:pt>
                <c:pt idx="284">
                  <c:v>-4.290779599567772</c:v>
                </c:pt>
                <c:pt idx="285">
                  <c:v>-4.402644129249906</c:v>
                </c:pt>
                <c:pt idx="286">
                  <c:v>-4.513659739802976</c:v>
                </c:pt>
                <c:pt idx="287">
                  <c:v>-4.623824485254495</c:v>
                </c:pt>
                <c:pt idx="288">
                  <c:v>-4.733136476982416</c:v>
                </c:pt>
                <c:pt idx="289">
                  <c:v>-4.841593883616277</c:v>
                </c:pt>
                <c:pt idx="290">
                  <c:v>-4.94919493093525</c:v>
                </c:pt>
                <c:pt idx="291">
                  <c:v>-5.055937901763133</c:v>
                </c:pt>
                <c:pt idx="292">
                  <c:v>-5.161821135860298</c:v>
                </c:pt>
                <c:pt idx="293">
                  <c:v>-5.266843029812596</c:v>
                </c:pt>
                <c:pt idx="294">
                  <c:v>-5.371002036917242</c:v>
                </c:pt>
                <c:pt idx="295">
                  <c:v>-5.474296667065693</c:v>
                </c:pt>
                <c:pt idx="296">
                  <c:v>-5.576725486623536</c:v>
                </c:pt>
                <c:pt idx="297">
                  <c:v>-5.678287118307396</c:v>
                </c:pt>
                <c:pt idx="298">
                  <c:v>-5.778980241058884</c:v>
                </c:pt>
                <c:pt idx="299">
                  <c:v>-5.878803589915591</c:v>
                </c:pt>
                <c:pt idx="300">
                  <c:v>-5.977755955879162</c:v>
                </c:pt>
                <c:pt idx="301">
                  <c:v>-6.075836185780443</c:v>
                </c:pt>
                <c:pt idx="302">
                  <c:v>-6.173043182141725</c:v>
                </c:pt>
                <c:pt idx="303">
                  <c:v>-6.26937590303611</c:v>
                </c:pt>
                <c:pt idx="304">
                  <c:v>-6.364833361944005</c:v>
                </c:pt>
                <c:pt idx="305">
                  <c:v>-6.459414627606755</c:v>
                </c:pt>
                <c:pt idx="306">
                  <c:v>-6.553118823877447</c:v>
                </c:pt>
                <c:pt idx="307">
                  <c:v>-6.645945129568886</c:v>
                </c:pt>
                <c:pt idx="308">
                  <c:v>-6.737892778298768</c:v>
                </c:pt>
                <c:pt idx="309">
                  <c:v>-6.828961058332065</c:v>
                </c:pt>
                <c:pt idx="310">
                  <c:v>-6.919149312420628</c:v>
                </c:pt>
                <c:pt idx="311">
                  <c:v>-7.008456937640049</c:v>
                </c:pt>
                <c:pt idx="312">
                  <c:v>-7.096883385223765</c:v>
                </c:pt>
                <c:pt idx="313">
                  <c:v>-7.184428160394467</c:v>
                </c:pt>
                <c:pt idx="314">
                  <c:v>-7.271090822192766</c:v>
                </c:pt>
                <c:pt idx="315">
                  <c:v>-7.356870983303208</c:v>
                </c:pt>
                <c:pt idx="316">
                  <c:v>-7.441768309877595</c:v>
                </c:pt>
                <c:pt idx="317">
                  <c:v>-7.525782521355656</c:v>
                </c:pt>
                <c:pt idx="318">
                  <c:v>-7.608913390283088</c:v>
                </c:pt>
                <c:pt idx="319">
                  <c:v>-7.691160742126978</c:v>
                </c:pt>
                <c:pt idx="320">
                  <c:v>-7.772524455088619</c:v>
                </c:pt>
                <c:pt idx="321">
                  <c:v>-7.853004459913747</c:v>
                </c:pt>
                <c:pt idx="322">
                  <c:v>-7.932600739700208</c:v>
                </c:pt>
                <c:pt idx="323">
                  <c:v>-8.011313329703095</c:v>
                </c:pt>
                <c:pt idx="324">
                  <c:v>-8.089142317137323</c:v>
                </c:pt>
                <c:pt idx="325">
                  <c:v>-8.166087840977745</c:v>
                </c:pt>
                <c:pt idx="326">
                  <c:v>-8.242150091756713</c:v>
                </c:pt>
                <c:pt idx="327">
                  <c:v>-8.317329311359223</c:v>
                </c:pt>
                <c:pt idx="328">
                  <c:v>-8.391625792815581</c:v>
                </c:pt>
                <c:pt idx="329">
                  <c:v>-8.46503988009161</c:v>
                </c:pt>
                <c:pt idx="330">
                  <c:v>-8.537571967876502</c:v>
                </c:pt>
                <c:pt idx="331">
                  <c:v>-8.609222501368193</c:v>
                </c:pt>
                <c:pt idx="332">
                  <c:v>-8.679991976056437</c:v>
                </c:pt>
                <c:pt idx="333">
                  <c:v>-8.749880937503446</c:v>
                </c:pt>
                <c:pt idx="334">
                  <c:v>-8.818889981122268</c:v>
                </c:pt>
                <c:pt idx="335">
                  <c:v>-8.887019751952763</c:v>
                </c:pt>
                <c:pt idx="336">
                  <c:v>-8.954270944435345</c:v>
                </c:pt>
                <c:pt idx="337">
                  <c:v>-9.020644302182398</c:v>
                </c:pt>
                <c:pt idx="338">
                  <c:v>-9.08614061774745</c:v>
                </c:pt>
                <c:pt idx="339">
                  <c:v>-9.150760732392101</c:v>
                </c:pt>
                <c:pt idx="340">
                  <c:v>-9.214505535850712</c:v>
                </c:pt>
                <c:pt idx="341">
                  <c:v>-9.277375966092935</c:v>
                </c:pt>
                <c:pt idx="342">
                  <c:v>-9.339373009083992</c:v>
                </c:pt>
                <c:pt idx="343">
                  <c:v>-9.400497698542855</c:v>
                </c:pt>
                <c:pt idx="344">
                  <c:v>-9.460751115698245</c:v>
                </c:pt>
                <c:pt idx="345">
                  <c:v>-9.52013438904253</c:v>
                </c:pt>
                <c:pt idx="346">
                  <c:v>-9.578648694083495</c:v>
                </c:pt>
                <c:pt idx="347">
                  <c:v>-9.636295253094058</c:v>
                </c:pt>
                <c:pt idx="348">
                  <c:v>-9.693075334859905</c:v>
                </c:pt>
                <c:pt idx="349">
                  <c:v>-9.748990254425101</c:v>
                </c:pt>
                <c:pt idx="350">
                  <c:v>-9.80404137283566</c:v>
                </c:pt>
                <c:pt idx="351">
                  <c:v>-9.85823009688113</c:v>
                </c:pt>
                <c:pt idx="352">
                  <c:v>-9.911557878834203</c:v>
                </c:pt>
                <c:pt idx="353">
                  <c:v>-9.964026216188354</c:v>
                </c:pt>
                <c:pt idx="354">
                  <c:v>-10.01563665139354</c:v>
                </c:pt>
                <c:pt idx="355">
                  <c:v>-10.06639077159001</c:v>
                </c:pt>
                <c:pt idx="356">
                  <c:v>-10.1162902083402</c:v>
                </c:pt>
                <c:pt idx="357">
                  <c:v>-10.16533663735874</c:v>
                </c:pt>
                <c:pt idx="358">
                  <c:v>-10.21353177824065</c:v>
                </c:pt>
                <c:pt idx="359">
                  <c:v>-10.26087739418766</c:v>
                </c:pt>
                <c:pt idx="360">
                  <c:v>-10.30737529173275</c:v>
                </c:pt>
                <c:pt idx="361">
                  <c:v>-10.3530273204629</c:v>
                </c:pt>
                <c:pt idx="362">
                  <c:v>-10.39783537274005</c:v>
                </c:pt>
                <c:pt idx="363">
                  <c:v>-10.44180138342035</c:v>
                </c:pt>
                <c:pt idx="364">
                  <c:v>-10.48492732957164</c:v>
                </c:pt>
                <c:pt idx="365">
                  <c:v>-10.52721523018927</c:v>
                </c:pt>
                <c:pt idx="366">
                  <c:v>-10.56866714591025</c:v>
                </c:pt>
                <c:pt idx="367">
                  <c:v>-10.60928517872567</c:v>
                </c:pt>
                <c:pt idx="368">
                  <c:v>-10.64907147169154</c:v>
                </c:pt>
                <c:pt idx="369">
                  <c:v>-10.68802820863803</c:v>
                </c:pt>
                <c:pt idx="370">
                  <c:v>-10.7261576138771</c:v>
                </c:pt>
                <c:pt idx="371">
                  <c:v>-10.76346195190845</c:v>
                </c:pt>
                <c:pt idx="372">
                  <c:v>-10.79994352712419</c:v>
                </c:pt>
                <c:pt idx="373">
                  <c:v>-10.83560468351165</c:v>
                </c:pt>
                <c:pt idx="374">
                  <c:v>-10.87044780435497</c:v>
                </c:pt>
                <c:pt idx="375">
                  <c:v>-10.90447531193499</c:v>
                </c:pt>
                <c:pt idx="376">
                  <c:v>-10.93768966722788</c:v>
                </c:pt>
                <c:pt idx="377">
                  <c:v>-10.97009336960212</c:v>
                </c:pt>
                <c:pt idx="378">
                  <c:v>-11.00168895651426</c:v>
                </c:pt>
                <c:pt idx="379">
                  <c:v>-11.03247900320315</c:v>
                </c:pt>
                <c:pt idx="380">
                  <c:v>-11.06246612238287</c:v>
                </c:pt>
                <c:pt idx="381">
                  <c:v>-11.09165296393427</c:v>
                </c:pt>
                <c:pt idx="382">
                  <c:v>-11.12004221459521</c:v>
                </c:pt>
                <c:pt idx="383">
                  <c:v>-11.1476365976495</c:v>
                </c:pt>
                <c:pt idx="384">
                  <c:v>-11.17443887261452</c:v>
                </c:pt>
                <c:pt idx="385">
                  <c:v>-11.20045183492766</c:v>
                </c:pt>
                <c:pt idx="386">
                  <c:v>-11.22567831563139</c:v>
                </c:pt>
                <c:pt idx="387">
                  <c:v>-11.25012118105726</c:v>
                </c:pt>
                <c:pt idx="388">
                  <c:v>-11.27378333250864</c:v>
                </c:pt>
                <c:pt idx="389">
                  <c:v>-11.29666770594226</c:v>
                </c:pt>
                <c:pt idx="390">
                  <c:v>-11.31877727164869</c:v>
                </c:pt>
                <c:pt idx="391">
                  <c:v>-11.3401150339316</c:v>
                </c:pt>
                <c:pt idx="392">
                  <c:v>-11.36068403078601</c:v>
                </c:pt>
                <c:pt idx="393">
                  <c:v>-11.38048733357537</c:v>
                </c:pt>
                <c:pt idx="394">
                  <c:v>-11.3995280467077</c:v>
                </c:pt>
                <c:pt idx="395">
                  <c:v>-11.41780930731057</c:v>
                </c:pt>
                <c:pt idx="396">
                  <c:v>-11.43533428490515</c:v>
                </c:pt>
                <c:pt idx="397">
                  <c:v>-11.45210618107927</c:v>
                </c:pt>
                <c:pt idx="398">
                  <c:v>-11.46812822915948</c:v>
                </c:pt>
                <c:pt idx="399">
                  <c:v>-11.4834036938822</c:v>
                </c:pt>
                <c:pt idx="400">
                  <c:v>-11.49793587106394</c:v>
                </c:pt>
                <c:pt idx="401">
                  <c:v>-11.51172808727062</c:v>
                </c:pt>
                <c:pt idx="402">
                  <c:v>-11.52478369948601</c:v>
                </c:pt>
                <c:pt idx="403">
                  <c:v>-11.53710609477936</c:v>
                </c:pt>
                <c:pt idx="404">
                  <c:v>-11.54869868997214</c:v>
                </c:pt>
                <c:pt idx="405">
                  <c:v>-11.55956493130403</c:v>
                </c:pt>
                <c:pt idx="406">
                  <c:v>-11.56970829409811</c:v>
                </c:pt>
                <c:pt idx="407">
                  <c:v>-11.57913228242526</c:v>
                </c:pt>
                <c:pt idx="408">
                  <c:v>-11.58784042876789</c:v>
                </c:pt>
                <c:pt idx="409">
                  <c:v>-11.5958362936829</c:v>
                </c:pt>
                <c:pt idx="410">
                  <c:v>-11.60312346546394</c:v>
                </c:pt>
                <c:pt idx="411">
                  <c:v>-11.60970555980309</c:v>
                </c:pt>
                <c:pt idx="412">
                  <c:v>-11.6155862194518</c:v>
                </c:pt>
                <c:pt idx="413">
                  <c:v>-11.62076911388123</c:v>
                </c:pt>
                <c:pt idx="414">
                  <c:v>-11.62525793894205</c:v>
                </c:pt>
                <c:pt idx="415">
                  <c:v>-11.62905641652357</c:v>
                </c:pt>
                <c:pt idx="416">
                  <c:v>-11.63216829421239</c:v>
                </c:pt>
                <c:pt idx="417">
                  <c:v>-11.6345973449505</c:v>
                </c:pt>
                <c:pt idx="418">
                  <c:v>-11.63634736669284</c:v>
                </c:pt>
                <c:pt idx="419">
                  <c:v>-11.63742218206442</c:v>
                </c:pt>
                <c:pt idx="420">
                  <c:v>-11.63782563801696</c:v>
                </c:pt>
                <c:pt idx="421">
                  <c:v>-11.63756160548506</c:v>
                </c:pt>
                <c:pt idx="422">
                  <c:v>-11.636633979042</c:v>
                </c:pt>
                <c:pt idx="423">
                  <c:v>-11.63504667655515</c:v>
                </c:pt>
                <c:pt idx="424">
                  <c:v>-11.63280363884092</c:v>
                </c:pt>
                <c:pt idx="425">
                  <c:v>-11.62990882931947</c:v>
                </c:pt>
                <c:pt idx="426">
                  <c:v>-11.62636623366904</c:v>
                </c:pt>
                <c:pt idx="427">
                  <c:v>-11.62217985947997</c:v>
                </c:pt>
                <c:pt idx="428">
                  <c:v>-11.61735373590844</c:v>
                </c:pt>
                <c:pt idx="429">
                  <c:v>-11.61189191333</c:v>
                </c:pt>
                <c:pt idx="430">
                  <c:v>-11.60579846299278</c:v>
                </c:pt>
                <c:pt idx="431">
                  <c:v>-11.59907747667056</c:v>
                </c:pt>
                <c:pt idx="432">
                  <c:v>-11.59173306631559</c:v>
                </c:pt>
                <c:pt idx="433">
                  <c:v>-11.58376936371129</c:v>
                </c:pt>
                <c:pt idx="434">
                  <c:v>-11.57519052012474</c:v>
                </c:pt>
                <c:pt idx="435">
                  <c:v>-11.56600070595916</c:v>
                </c:pt>
                <c:pt idx="436">
                  <c:v>-11.55620411040613</c:v>
                </c:pt>
                <c:pt idx="437">
                  <c:v>-11.54580494109784</c:v>
                </c:pt>
                <c:pt idx="438">
                  <c:v>-11.53480742375928</c:v>
                </c:pt>
                <c:pt idx="439">
                  <c:v>-11.52321580186032</c:v>
                </c:pt>
                <c:pt idx="440">
                  <c:v>-11.51103433626785</c:v>
                </c:pt>
                <c:pt idx="441">
                  <c:v>-11.49826730489787</c:v>
                </c:pt>
                <c:pt idx="442">
                  <c:v>-11.4849190023677</c:v>
                </c:pt>
                <c:pt idx="443">
                  <c:v>-11.4709937396481</c:v>
                </c:pt>
                <c:pt idx="444">
                  <c:v>-11.45649584371557</c:v>
                </c:pt>
                <c:pt idx="445">
                  <c:v>-11.44142965720478</c:v>
                </c:pt>
                <c:pt idx="446">
                  <c:v>-11.42579953806096</c:v>
                </c:pt>
                <c:pt idx="447">
                  <c:v>-11.4096098591926</c:v>
                </c:pt>
                <c:pt idx="448">
                  <c:v>-11.39286500812416</c:v>
                </c:pt>
                <c:pt idx="449">
                  <c:v>-11.37556938664913</c:v>
                </c:pt>
                <c:pt idx="450">
                  <c:v>-11.35772741048314</c:v>
                </c:pt>
                <c:pt idx="451">
                  <c:v>-11.33934350891736</c:v>
                </c:pt>
                <c:pt idx="452">
                  <c:v>-11.32042212447215</c:v>
                </c:pt>
                <c:pt idx="453">
                  <c:v>-11.30096771255098</c:v>
                </c:pt>
                <c:pt idx="454">
                  <c:v>-11.28098474109465</c:v>
                </c:pt>
                <c:pt idx="455">
                  <c:v>-11.26047769023573</c:v>
                </c:pt>
                <c:pt idx="456">
                  <c:v>-11.23945105195349</c:v>
                </c:pt>
                <c:pt idx="457">
                  <c:v>-11.21790932972906</c:v>
                </c:pt>
                <c:pt idx="458">
                  <c:v>-11.19585703820097</c:v>
                </c:pt>
                <c:pt idx="459">
                  <c:v>-11.17329870282118</c:v>
                </c:pt>
                <c:pt idx="460">
                  <c:v>-11.15023885951141</c:v>
                </c:pt>
                <c:pt idx="461">
                  <c:v>-11.12668205432</c:v>
                </c:pt>
                <c:pt idx="462">
                  <c:v>-11.10263284307915</c:v>
                </c:pt>
                <c:pt idx="463">
                  <c:v>-11.07809579106271</c:v>
                </c:pt>
                <c:pt idx="464">
                  <c:v>-11.05307547264443</c:v>
                </c:pt>
                <c:pt idx="465">
                  <c:v>-11.02757647095672</c:v>
                </c:pt>
                <c:pt idx="466">
                  <c:v>-11.00160337754998</c:v>
                </c:pt>
                <c:pt idx="467">
                  <c:v>-10.97516079205248</c:v>
                </c:pt>
                <c:pt idx="468">
                  <c:v>-10.94825332183083</c:v>
                </c:pt>
                <c:pt idx="469">
                  <c:v>-10.920885581651</c:v>
                </c:pt>
                <c:pt idx="470">
                  <c:v>-10.89306219334007</c:v>
                </c:pt>
                <c:pt idx="471">
                  <c:v>-10.86478778544849</c:v>
                </c:pt>
                <c:pt idx="472">
                  <c:v>-10.8360669929131</c:v>
                </c:pt>
                <c:pt idx="473">
                  <c:v>-10.80690445672082</c:v>
                </c:pt>
                <c:pt idx="474">
                  <c:v>-10.77730482357297</c:v>
                </c:pt>
                <c:pt idx="475">
                  <c:v>-10.74727274555042</c:v>
                </c:pt>
                <c:pt idx="476">
                  <c:v>-10.71681287977938</c:v>
                </c:pt>
                <c:pt idx="477">
                  <c:v>-10.68592988809803</c:v>
                </c:pt>
                <c:pt idx="478">
                  <c:v>-10.65462843672388</c:v>
                </c:pt>
                <c:pt idx="479">
                  <c:v>-10.62291319592195</c:v>
                </c:pt>
                <c:pt idx="480">
                  <c:v>-10.59078883967379</c:v>
                </c:pt>
                <c:pt idx="481">
                  <c:v>-10.55826004534729</c:v>
                </c:pt>
                <c:pt idx="482">
                  <c:v>-10.52533149336736</c:v>
                </c:pt>
                <c:pt idx="483">
                  <c:v>-10.49200786688756</c:v>
                </c:pt>
                <c:pt idx="484">
                  <c:v>-10.45829385146252</c:v>
                </c:pt>
                <c:pt idx="485">
                  <c:v>-10.42419413472135</c:v>
                </c:pt>
                <c:pt idx="486">
                  <c:v>-10.38971340604194</c:v>
                </c:pt>
                <c:pt idx="487">
                  <c:v>-10.35485635622623</c:v>
                </c:pt>
                <c:pt idx="488">
                  <c:v>-10.31962767717649</c:v>
                </c:pt>
                <c:pt idx="489">
                  <c:v>-10.28403206157249</c:v>
                </c:pt>
                <c:pt idx="490">
                  <c:v>-10.2480742025498</c:v>
                </c:pt>
                <c:pt idx="491">
                  <c:v>-10.21175879337902</c:v>
                </c:pt>
                <c:pt idx="492">
                  <c:v>-10.1750905271461</c:v>
                </c:pt>
                <c:pt idx="493">
                  <c:v>-10.13807409643373</c:v>
                </c:pt>
                <c:pt idx="494">
                  <c:v>-10.1007141930038</c:v>
                </c:pt>
                <c:pt idx="495">
                  <c:v>-10.0630155074809</c:v>
                </c:pt>
                <c:pt idx="496">
                  <c:v>-10.02498272903707</c:v>
                </c:pt>
                <c:pt idx="497">
                  <c:v>-9.986620545077573</c:v>
                </c:pt>
                <c:pt idx="498">
                  <c:v>-9.947933640927827</c:v>
                </c:pt>
                <c:pt idx="499">
                  <c:v>-9.908926699521583</c:v>
                </c:pt>
                <c:pt idx="500">
                  <c:v>-9.869604401090203</c:v>
                </c:pt>
                <c:pt idx="501">
                  <c:v>-9.829971422853209</c:v>
                </c:pt>
                <c:pt idx="502">
                  <c:v>-9.790032438709998</c:v>
                </c:pt>
                <c:pt idx="503">
                  <c:v>-9.749792118932847</c:v>
                </c:pt>
                <c:pt idx="504">
                  <c:v>-9.709255129861127</c:v>
                </c:pt>
                <c:pt idx="505">
                  <c:v>-9.668426133596831</c:v>
                </c:pt>
                <c:pt idx="506">
                  <c:v>-9.627309787701352</c:v>
                </c:pt>
                <c:pt idx="507">
                  <c:v>-9.585910744893606</c:v>
                </c:pt>
                <c:pt idx="508">
                  <c:v>-9.544233652749442</c:v>
                </c:pt>
                <c:pt idx="509">
                  <c:v>-9.50228315340241</c:v>
                </c:pt>
                <c:pt idx="510">
                  <c:v>-9.460063883245887</c:v>
                </c:pt>
                <c:pt idx="511">
                  <c:v>-9.417580472636551</c:v>
                </c:pt>
                <c:pt idx="512">
                  <c:v>-9.374837545599273</c:v>
                </c:pt>
                <c:pt idx="513">
                  <c:v>-9.331839719533387</c:v>
                </c:pt>
                <c:pt idx="514">
                  <c:v>-9.288591604920397</c:v>
                </c:pt>
                <c:pt idx="515">
                  <c:v>-9.245097805033093</c:v>
                </c:pt>
                <c:pt idx="516">
                  <c:v>-9.201362915646152</c:v>
                </c:pt>
                <c:pt idx="517">
                  <c:v>-9.157391524748171</c:v>
                </c:pt>
                <c:pt idx="518">
                  <c:v>-9.113188212255202</c:v>
                </c:pt>
                <c:pt idx="519">
                  <c:v>-9.068757549725775</c:v>
                </c:pt>
                <c:pt idx="520">
                  <c:v>-9.024104100077436</c:v>
                </c:pt>
                <c:pt idx="521">
                  <c:v>-8.97923241730479</c:v>
                </c:pt>
                <c:pt idx="522">
                  <c:v>-8.934147046199131</c:v>
                </c:pt>
                <c:pt idx="523">
                  <c:v>-8.888852522069566</c:v>
                </c:pt>
                <c:pt idx="524">
                  <c:v>-8.843353370465763</c:v>
                </c:pt>
                <c:pt idx="525">
                  <c:v>-8.797654106902251</c:v>
                </c:pt>
                <c:pt idx="526">
                  <c:v>-8.751759236584328</c:v>
                </c:pt>
                <c:pt idx="527">
                  <c:v>-8.705673254135583</c:v>
                </c:pt>
                <c:pt idx="528">
                  <c:v>-8.659400643327044</c:v>
                </c:pt>
                <c:pt idx="529">
                  <c:v>-8.61294587680796</c:v>
                </c:pt>
                <c:pt idx="530">
                  <c:v>-8.566313415838253</c:v>
                </c:pt>
                <c:pt idx="531">
                  <c:v>-8.519507710022608</c:v>
                </c:pt>
                <c:pt idx="532">
                  <c:v>-8.472533197046287</c:v>
                </c:pt>
                <c:pt idx="533">
                  <c:v>-8.425394302412591</c:v>
                </c:pt>
                <c:pt idx="534">
                  <c:v>-8.378095439182077</c:v>
                </c:pt>
                <c:pt idx="535">
                  <c:v>-8.33064100771345</c:v>
                </c:pt>
                <c:pt idx="536">
                  <c:v>-8.28303539540622</c:v>
                </c:pt>
                <c:pt idx="537">
                  <c:v>-8.235282976445102</c:v>
                </c:pt>
                <c:pt idx="538">
                  <c:v>-8.187388111546156</c:v>
                </c:pt>
                <c:pt idx="539">
                  <c:v>-8.139355147704725</c:v>
                </c:pt>
                <c:pt idx="540">
                  <c:v>-8.091188417945142</c:v>
                </c:pt>
                <c:pt idx="541">
                  <c:v>-8.042892241072234</c:v>
                </c:pt>
                <c:pt idx="542">
                  <c:v>-7.994470921424635</c:v>
                </c:pt>
                <c:pt idx="543">
                  <c:v>-7.945928748629933</c:v>
                </c:pt>
                <c:pt idx="544">
                  <c:v>-7.89726999736162</c:v>
                </c:pt>
                <c:pt idx="545">
                  <c:v>-7.848498927097932</c:v>
                </c:pt>
                <c:pt idx="546">
                  <c:v>-7.799619781882486</c:v>
                </c:pt>
                <c:pt idx="547">
                  <c:v>-7.750636790086843</c:v>
                </c:pt>
                <c:pt idx="548">
                  <c:v>-7.701554164174909</c:v>
                </c:pt>
                <c:pt idx="549">
                  <c:v>-7.652376100469235</c:v>
                </c:pt>
                <c:pt idx="550">
                  <c:v>-7.603106778919236</c:v>
                </c:pt>
                <c:pt idx="551">
                  <c:v>-7.553750362871299</c:v>
                </c:pt>
                <c:pt idx="552">
                  <c:v>-7.504310998840818</c:v>
                </c:pt>
                <c:pt idx="553">
                  <c:v>-7.454792816286172</c:v>
                </c:pt>
                <c:pt idx="554">
                  <c:v>-7.40519992738464</c:v>
                </c:pt>
                <c:pt idx="555">
                  <c:v>-7.35553642681026</c:v>
                </c:pt>
                <c:pt idx="556">
                  <c:v>-7.305806391513673</c:v>
                </c:pt>
                <c:pt idx="557">
                  <c:v>-7.256013880503919</c:v>
                </c:pt>
                <c:pt idx="558">
                  <c:v>-7.20616293463223</c:v>
                </c:pt>
                <c:pt idx="559">
                  <c:v>-7.15625757637781</c:v>
                </c:pt>
                <c:pt idx="560">
                  <c:v>-7.106301809635618</c:v>
                </c:pt>
                <c:pt idx="561">
                  <c:v>-7.05629961950617</c:v>
                </c:pt>
                <c:pt idx="562">
                  <c:v>-7.006254972087355</c:v>
                </c:pt>
                <c:pt idx="563">
                  <c:v>-6.956171814268275</c:v>
                </c:pt>
                <c:pt idx="564">
                  <c:v>-6.906054073525143</c:v>
                </c:pt>
                <c:pt idx="565">
                  <c:v>-6.855905657719217</c:v>
                </c:pt>
                <c:pt idx="566">
                  <c:v>-6.805730454896785</c:v>
                </c:pt>
                <c:pt idx="567">
                  <c:v>-6.755532333091232</c:v>
                </c:pt>
                <c:pt idx="568">
                  <c:v>-6.705315140127167</c:v>
                </c:pt>
                <c:pt idx="569">
                  <c:v>-6.655082703426633</c:v>
                </c:pt>
                <c:pt idx="570">
                  <c:v>-6.604838829817418</c:v>
                </c:pt>
                <c:pt idx="571">
                  <c:v>-6.55458730534345</c:v>
                </c:pt>
                <c:pt idx="572">
                  <c:v>-6.504331895077303</c:v>
                </c:pt>
                <c:pt idx="573">
                  <c:v>-6.454076342934822</c:v>
                </c:pt>
                <c:pt idx="574">
                  <c:v>-6.403824371491857</c:v>
                </c:pt>
                <c:pt idx="575">
                  <c:v>-6.353579681803134</c:v>
                </c:pt>
                <c:pt idx="576">
                  <c:v>-6.303345953223261</c:v>
                </c:pt>
                <c:pt idx="577">
                  <c:v>-6.253126843229865</c:v>
                </c:pt>
                <c:pt idx="578">
                  <c:v>-6.202925987248892</c:v>
                </c:pt>
                <c:pt idx="579">
                  <c:v>-6.152746998482056</c:v>
                </c:pt>
                <c:pt idx="580">
                  <c:v>-6.102593467736447</c:v>
                </c:pt>
                <c:pt idx="581">
                  <c:v>-6.052468963256315</c:v>
                </c:pt>
                <c:pt idx="582">
                  <c:v>-6.002377030557019</c:v>
                </c:pt>
                <c:pt idx="583">
                  <c:v>-5.95232119226117</c:v>
                </c:pt>
                <c:pt idx="584">
                  <c:v>-5.902304947936944</c:v>
                </c:pt>
                <c:pt idx="585">
                  <c:v>-5.852331773938602</c:v>
                </c:pt>
                <c:pt idx="586">
                  <c:v>-5.802405123249197</c:v>
                </c:pt>
                <c:pt idx="587">
                  <c:v>-5.752528425325495</c:v>
                </c:pt>
                <c:pt idx="588">
                  <c:v>-5.702705085945098</c:v>
                </c:pt>
                <c:pt idx="589">
                  <c:v>-5.652938487055777</c:v>
                </c:pt>
                <c:pt idx="590">
                  <c:v>-5.603231986627034</c:v>
                </c:pt>
                <c:pt idx="591">
                  <c:v>-5.553588918503881</c:v>
                </c:pt>
                <c:pt idx="592">
                  <c:v>-5.504012592262851</c:v>
                </c:pt>
                <c:pt idx="593">
                  <c:v>-5.454506293070232</c:v>
                </c:pt>
                <c:pt idx="594">
                  <c:v>-5.40507328154256</c:v>
                </c:pt>
                <c:pt idx="595">
                  <c:v>-5.355716793609325</c:v>
                </c:pt>
                <c:pt idx="596">
                  <c:v>-5.306440040377948</c:v>
                </c:pt>
                <c:pt idx="597">
                  <c:v>-5.257246208000988</c:v>
                </c:pt>
                <c:pt idx="598">
                  <c:v>-5.208138457545618</c:v>
                </c:pt>
                <c:pt idx="599">
                  <c:v>-5.159119924865348</c:v>
                </c:pt>
                <c:pt idx="600">
                  <c:v>-5.110193720474006</c:v>
                </c:pt>
                <c:pt idx="601">
                  <c:v>-5.061362929421997</c:v>
                </c:pt>
                <c:pt idx="602">
                  <c:v>-5.012630611174808</c:v>
                </c:pt>
                <c:pt idx="603">
                  <c:v>-4.963999799493803</c:v>
                </c:pt>
                <c:pt idx="604">
                  <c:v>-4.915473502319275</c:v>
                </c:pt>
                <c:pt idx="605">
                  <c:v>-4.867054701655781</c:v>
                </c:pt>
                <c:pt idx="606">
                  <c:v>-4.818746353459751</c:v>
                </c:pt>
                <c:pt idx="607">
                  <c:v>-4.770551387529381</c:v>
                </c:pt>
                <c:pt idx="608">
                  <c:v>-4.722472707396808</c:v>
                </c:pt>
                <c:pt idx="609">
                  <c:v>-4.674513190222557</c:v>
                </c:pt>
                <c:pt idx="610">
                  <c:v>-4.626675686692295</c:v>
                </c:pt>
                <c:pt idx="611">
                  <c:v>-4.578963020915857</c:v>
                </c:pt>
                <c:pt idx="612">
                  <c:v>-4.531377990328566</c:v>
                </c:pt>
                <c:pt idx="613">
                  <c:v>-4.483923365594844</c:v>
                </c:pt>
                <c:pt idx="614">
                  <c:v>-4.436601890514117</c:v>
                </c:pt>
                <c:pt idx="615">
                  <c:v>-4.389416281929012</c:v>
                </c:pt>
                <c:pt idx="616">
                  <c:v>-4.342369229635842</c:v>
                </c:pt>
                <c:pt idx="617">
                  <c:v>-4.295463396297397</c:v>
                </c:pt>
                <c:pt idx="618">
                  <c:v>-4.248701417358024</c:v>
                </c:pt>
                <c:pt idx="619">
                  <c:v>-4.202085900961004</c:v>
                </c:pt>
                <c:pt idx="620">
                  <c:v>-4.155619427868226</c:v>
                </c:pt>
                <c:pt idx="621">
                  <c:v>-4.109304551382155</c:v>
                </c:pt>
                <c:pt idx="622">
                  <c:v>-4.063143797270103</c:v>
                </c:pt>
                <c:pt idx="623">
                  <c:v>-4.017139663690796</c:v>
                </c:pt>
                <c:pt idx="624">
                  <c:v>-3.971294621123221</c:v>
                </c:pt>
                <c:pt idx="625">
                  <c:v>-3.925611112297797</c:v>
                </c:pt>
                <c:pt idx="626">
                  <c:v>-3.88009155212982</c:v>
                </c:pt>
                <c:pt idx="627">
                  <c:v>-3.834738327655209</c:v>
                </c:pt>
                <c:pt idx="628">
                  <c:v>-3.789553797968546</c:v>
                </c:pt>
                <c:pt idx="629">
                  <c:v>-3.744540294163412</c:v>
                </c:pt>
                <c:pt idx="630">
                  <c:v>-3.699700119275007</c:v>
                </c:pt>
                <c:pt idx="631">
                  <c:v>-3.65503554822507</c:v>
                </c:pt>
                <c:pt idx="632">
                  <c:v>-3.610548827769073</c:v>
                </c:pt>
                <c:pt idx="633">
                  <c:v>-3.566242176445728</c:v>
                </c:pt>
                <c:pt idx="634">
                  <c:v>-3.522117784528745</c:v>
                </c:pt>
                <c:pt idx="635">
                  <c:v>-3.478177813980904</c:v>
                </c:pt>
                <c:pt idx="636">
                  <c:v>-3.43442439841039</c:v>
                </c:pt>
                <c:pt idx="637">
                  <c:v>-3.390859643029413</c:v>
                </c:pt>
                <c:pt idx="638">
                  <c:v>-3.347485624615115</c:v>
                </c:pt>
                <c:pt idx="639">
                  <c:v>-3.304304391472722</c:v>
                </c:pt>
                <c:pt idx="640">
                  <c:v>-3.261317963401008</c:v>
                </c:pt>
                <c:pt idx="641">
                  <c:v>-3.218528331659991</c:v>
                </c:pt>
                <c:pt idx="642">
                  <c:v>-3.175937458940917</c:v>
                </c:pt>
                <c:pt idx="643">
                  <c:v>-3.133547279338503</c:v>
                </c:pt>
                <c:pt idx="644">
                  <c:v>-3.091359698325427</c:v>
                </c:pt>
                <c:pt idx="645">
                  <c:v>-3.049376592729096</c:v>
                </c:pt>
                <c:pt idx="646">
                  <c:v>-3.007599810710647</c:v>
                </c:pt>
                <c:pt idx="647">
                  <c:v>-2.966031171746204</c:v>
                </c:pt>
                <c:pt idx="648">
                  <c:v>-2.924672466610382</c:v>
                </c:pt>
                <c:pt idx="649">
                  <c:v>-2.883525457362031</c:v>
                </c:pt>
                <c:pt idx="650">
                  <c:v>-2.842591877332216</c:v>
                </c:pt>
                <c:pt idx="651">
                  <c:v>-2.801873431114426</c:v>
                </c:pt>
                <c:pt idx="652">
                  <c:v>-2.761371794557018</c:v>
                </c:pt>
                <c:pt idx="653">
                  <c:v>-2.721088614757885</c:v>
                </c:pt>
                <c:pt idx="654">
                  <c:v>-2.681025510061331</c:v>
                </c:pt>
                <c:pt idx="655">
                  <c:v>-2.641184070057176</c:v>
                </c:pt>
                <c:pt idx="656">
                  <c:v>-2.601565855582057</c:v>
                </c:pt>
                <c:pt idx="657">
                  <c:v>-2.562172398722946</c:v>
                </c:pt>
                <c:pt idx="658">
                  <c:v>-2.52300520282285</c:v>
                </c:pt>
                <c:pt idx="659">
                  <c:v>-2.484065742488721</c:v>
                </c:pt>
                <c:pt idx="660">
                  <c:v>-2.445355463601548</c:v>
                </c:pt>
                <c:pt idx="661">
                  <c:v>-2.40687578332862</c:v>
                </c:pt>
                <c:pt idx="662">
                  <c:v>-2.368628090137984</c:v>
                </c:pt>
                <c:pt idx="663">
                  <c:v>-2.330613743815062</c:v>
                </c:pt>
                <c:pt idx="664">
                  <c:v>-2.292834075481434</c:v>
                </c:pt>
                <c:pt idx="665">
                  <c:v>-2.255290387615779</c:v>
                </c:pt>
                <c:pt idx="666">
                  <c:v>-2.21798395407697</c:v>
                </c:pt>
                <c:pt idx="667">
                  <c:v>-2.180916020129308</c:v>
                </c:pt>
                <c:pt idx="668">
                  <c:v>-2.144087802469906</c:v>
                </c:pt>
                <c:pt idx="669">
                  <c:v>-2.107500489258196</c:v>
                </c:pt>
                <c:pt idx="670">
                  <c:v>-2.071155240147553</c:v>
                </c:pt>
                <c:pt idx="671">
                  <c:v>-2.035053186319062</c:v>
                </c:pt>
                <c:pt idx="672">
                  <c:v>-1.999195430517368</c:v>
                </c:pt>
                <c:pt idx="673">
                  <c:v>-1.963583047088646</c:v>
                </c:pt>
                <c:pt idx="674">
                  <c:v>-1.928217082020661</c:v>
                </c:pt>
                <c:pt idx="675">
                  <c:v>-1.893098552984922</c:v>
                </c:pt>
                <c:pt idx="676">
                  <c:v>-1.858228449380903</c:v>
                </c:pt>
                <c:pt idx="677">
                  <c:v>-1.823607732382355</c:v>
                </c:pt>
                <c:pt idx="678">
                  <c:v>-1.789237334985672</c:v>
                </c:pt>
                <c:pt idx="679">
                  <c:v>-1.755118162060312</c:v>
                </c:pt>
                <c:pt idx="680">
                  <c:v>-1.721251090401275</c:v>
                </c:pt>
                <c:pt idx="681">
                  <c:v>-1.687636968783613</c:v>
                </c:pt>
                <c:pt idx="682">
                  <c:v>-1.654276618018978</c:v>
                </c:pt>
                <c:pt idx="683">
                  <c:v>-1.621170831014192</c:v>
                </c:pt>
                <c:pt idx="684">
                  <c:v>-1.588320372831825</c:v>
                </c:pt>
                <c:pt idx="685">
                  <c:v>-1.555725980752792</c:v>
                </c:pt>
                <c:pt idx="686">
                  <c:v>-1.52338836434093</c:v>
                </c:pt>
                <c:pt idx="687">
                  <c:v>-1.491308205509578</c:v>
                </c:pt>
                <c:pt idx="688">
                  <c:v>-1.459486158590128</c:v>
                </c:pt>
                <c:pt idx="689">
                  <c:v>-1.427922850402541</c:v>
                </c:pt>
                <c:pt idx="690">
                  <c:v>-1.396618880327835</c:v>
                </c:pt>
                <c:pt idx="691">
                  <c:v>-1.365574820382511</c:v>
                </c:pt>
                <c:pt idx="692">
                  <c:v>-1.334791215294929</c:v>
                </c:pt>
                <c:pt idx="693">
                  <c:v>-1.304268582583602</c:v>
                </c:pt>
                <c:pt idx="694">
                  <c:v>-1.27400741263743</c:v>
                </c:pt>
                <c:pt idx="695">
                  <c:v>-1.244008168797824</c:v>
                </c:pt>
                <c:pt idx="696">
                  <c:v>-1.214271287442747</c:v>
                </c:pt>
                <c:pt idx="697">
                  <c:v>-1.184797178072636</c:v>
                </c:pt>
                <c:pt idx="698">
                  <c:v>-1.155586223398205</c:v>
                </c:pt>
                <c:pt idx="699">
                  <c:v>-1.126638779430122</c:v>
                </c:pt>
                <c:pt idx="700">
                  <c:v>-1.097955175570542</c:v>
                </c:pt>
                <c:pt idx="701">
                  <c:v>-1.069535714706487</c:v>
                </c:pt>
                <c:pt idx="702">
                  <c:v>-1.041380673305066</c:v>
                </c:pt>
                <c:pt idx="703">
                  <c:v>-1.013490301510518</c:v>
                </c:pt>
                <c:pt idx="704">
                  <c:v>-0.985864823243075</c:v>
                </c:pt>
                <c:pt idx="705">
                  <c:v>-0.958504436299627</c:v>
                </c:pt>
                <c:pt idx="706">
                  <c:v>-0.931409312456176</c:v>
                </c:pt>
                <c:pt idx="707">
                  <c:v>-0.904579597572081</c:v>
                </c:pt>
                <c:pt idx="708">
                  <c:v>-0.878015411696064</c:v>
                </c:pt>
                <c:pt idx="709">
                  <c:v>-0.851716849173979</c:v>
                </c:pt>
                <c:pt idx="710">
                  <c:v>-0.825683978758328</c:v>
                </c:pt>
                <c:pt idx="711">
                  <c:v>-0.799916843719511</c:v>
                </c:pt>
                <c:pt idx="712">
                  <c:v>-0.774415461958803</c:v>
                </c:pt>
                <c:pt idx="713">
                  <c:v>-0.74917982612303</c:v>
                </c:pt>
                <c:pt idx="714">
                  <c:v>-0.724209903720965</c:v>
                </c:pt>
                <c:pt idx="715">
                  <c:v>-0.69950563724139</c:v>
                </c:pt>
                <c:pt idx="716">
                  <c:v>-0.675066944272849</c:v>
                </c:pt>
                <c:pt idx="717">
                  <c:v>-0.650893717625051</c:v>
                </c:pt>
                <c:pt idx="718">
                  <c:v>-0.626985825451932</c:v>
                </c:pt>
                <c:pt idx="719">
                  <c:v>-0.603343111376349</c:v>
                </c:pt>
                <c:pt idx="720">
                  <c:v>-0.579965394616401</c:v>
                </c:pt>
                <c:pt idx="721">
                  <c:v>-0.556852470113363</c:v>
                </c:pt>
                <c:pt idx="722">
                  <c:v>-0.534004108661215</c:v>
                </c:pt>
                <c:pt idx="723">
                  <c:v>-0.511420057037761</c:v>
                </c:pt>
                <c:pt idx="724">
                  <c:v>-0.489100038137318</c:v>
                </c:pt>
                <c:pt idx="725">
                  <c:v>-0.467043751104972</c:v>
                </c:pt>
                <c:pt idx="726">
                  <c:v>-0.445250871472367</c:v>
                </c:pt>
                <c:pt idx="727">
                  <c:v>-0.423721051295043</c:v>
                </c:pt>
                <c:pt idx="728">
                  <c:v>-0.402453919291284</c:v>
                </c:pt>
                <c:pt idx="729">
                  <c:v>-0.381449080982476</c:v>
                </c:pt>
                <c:pt idx="730">
                  <c:v>-0.360706118834959</c:v>
                </c:pt>
                <c:pt idx="731">
                  <c:v>-0.340224592403352</c:v>
                </c:pt>
                <c:pt idx="732">
                  <c:v>-0.320004038475357</c:v>
                </c:pt>
                <c:pt idx="733">
                  <c:v>-0.300043971217998</c:v>
                </c:pt>
                <c:pt idx="734">
                  <c:v>-0.280343882325311</c:v>
                </c:pt>
                <c:pt idx="735">
                  <c:v>-0.260903241167453</c:v>
                </c:pt>
                <c:pt idx="736">
                  <c:v>-0.241721494941221</c:v>
                </c:pt>
                <c:pt idx="737">
                  <c:v>-0.222798068821965</c:v>
                </c:pt>
                <c:pt idx="738">
                  <c:v>-0.204132366116887</c:v>
                </c:pt>
                <c:pt idx="739">
                  <c:v>-0.185723768419706</c:v>
                </c:pt>
                <c:pt idx="740">
                  <c:v>-0.16757163576667</c:v>
                </c:pt>
                <c:pt idx="741">
                  <c:v>-0.149675306793916</c:v>
                </c:pt>
                <c:pt idx="742">
                  <c:v>-0.132034098896147</c:v>
                </c:pt>
                <c:pt idx="743">
                  <c:v>-0.11464730838662</c:v>
                </c:pt>
                <c:pt idx="744">
                  <c:v>-0.0975142106584324</c:v>
                </c:pt>
                <c:pt idx="745">
                  <c:v>-0.0806340603470814</c:v>
                </c:pt>
                <c:pt idx="746">
                  <c:v>-0.0640060914942951</c:v>
                </c:pt>
                <c:pt idx="747">
                  <c:v>-0.0476295177131104</c:v>
                </c:pt>
                <c:pt idx="748">
                  <c:v>-0.0315035323541878</c:v>
                </c:pt>
                <c:pt idx="749">
                  <c:v>-0.0156273086733452</c:v>
                </c:pt>
                <c:pt idx="750">
                  <c:v>-2.98987567333615E-13</c:v>
                </c:pt>
                <c:pt idx="751">
                  <c:v>0.0153792600914066</c:v>
                </c:pt>
                <c:pt idx="752">
                  <c:v>0.0305113576132937</c:v>
                </c:pt>
                <c:pt idx="753">
                  <c:v>0.045397197989686</c:v>
                </c:pt>
                <c:pt idx="754">
                  <c:v>0.060037705884299</c:v>
                </c:pt>
                <c:pt idx="755">
                  <c:v>0.0744338250257018</c:v>
                </c:pt>
                <c:pt idx="756">
                  <c:v>0.0885865180316645</c:v>
                </c:pt>
                <c:pt idx="757">
                  <c:v>0.102496766232408</c:v>
                </c:pt>
                <c:pt idx="758">
                  <c:v>0.11616556949277</c:v>
                </c:pt>
                <c:pt idx="759">
                  <c:v>0.129593946033308</c:v>
                </c:pt>
                <c:pt idx="760">
                  <c:v>0.142782932250342</c:v>
                </c:pt>
                <c:pt idx="761">
                  <c:v>0.155733582534975</c:v>
                </c:pt>
                <c:pt idx="762">
                  <c:v>0.168446969091079</c:v>
                </c:pt>
                <c:pt idx="763">
                  <c:v>0.180924181752289</c:v>
                </c:pt>
                <c:pt idx="764">
                  <c:v>0.193166327798</c:v>
                </c:pt>
                <c:pt idx="765">
                  <c:v>0.2051745317684</c:v>
                </c:pt>
                <c:pt idx="766">
                  <c:v>0.216949935278536</c:v>
                </c:pt>
                <c:pt idx="767">
                  <c:v>0.228493696831452</c:v>
                </c:pt>
                <c:pt idx="768">
                  <c:v>0.239806991630391</c:v>
                </c:pt>
                <c:pt idx="769">
                  <c:v>0.250891011390099</c:v>
                </c:pt>
                <c:pt idx="770">
                  <c:v>0.261746964147231</c:v>
                </c:pt>
                <c:pt idx="771">
                  <c:v>0.272376074069879</c:v>
                </c:pt>
                <c:pt idx="772">
                  <c:v>0.282779581266249</c:v>
                </c:pt>
                <c:pt idx="773">
                  <c:v>0.292958741592487</c:v>
                </c:pt>
                <c:pt idx="774">
                  <c:v>0.30291482645968</c:v>
                </c:pt>
                <c:pt idx="775">
                  <c:v>0.312649122640049</c:v>
                </c:pt>
                <c:pt idx="776">
                  <c:v>0.322162932072342</c:v>
                </c:pt>
                <c:pt idx="777">
                  <c:v>0.331457571666457</c:v>
                </c:pt>
                <c:pt idx="778">
                  <c:v>0.340534373107296</c:v>
                </c:pt>
                <c:pt idx="779">
                  <c:v>0.349394682657878</c:v>
                </c:pt>
                <c:pt idx="780">
                  <c:v>0.358039860961723</c:v>
                </c:pt>
                <c:pt idx="781">
                  <c:v>0.366471282844525</c:v>
                </c:pt>
                <c:pt idx="782">
                  <c:v>0.374690337115126</c:v>
                </c:pt>
                <c:pt idx="783">
                  <c:v>0.382698426365816</c:v>
                </c:pt>
                <c:pt idx="784">
                  <c:v>0.390496966771971</c:v>
                </c:pt>
                <c:pt idx="785">
                  <c:v>0.398087387891037</c:v>
                </c:pt>
                <c:pt idx="786">
                  <c:v>0.405471132460899</c:v>
                </c:pt>
                <c:pt idx="787">
                  <c:v>0.412649656197627</c:v>
                </c:pt>
                <c:pt idx="788">
                  <c:v>0.419624427592632</c:v>
                </c:pt>
                <c:pt idx="789">
                  <c:v>0.42639692770924</c:v>
                </c:pt>
                <c:pt idx="790">
                  <c:v>0.43296864997871</c:v>
                </c:pt>
                <c:pt idx="791">
                  <c:v>0.439341099995702</c:v>
                </c:pt>
                <c:pt idx="792">
                  <c:v>0.445515795313218</c:v>
                </c:pt>
                <c:pt idx="793">
                  <c:v>0.451494265237033</c:v>
                </c:pt>
                <c:pt idx="794">
                  <c:v>0.457278050619632</c:v>
                </c:pt>
                <c:pt idx="795">
                  <c:v>0.462868703653666</c:v>
                </c:pt>
                <c:pt idx="796">
                  <c:v>0.468267787664953</c:v>
                </c:pt>
                <c:pt idx="797">
                  <c:v>0.473476876905031</c:v>
                </c:pt>
                <c:pt idx="798">
                  <c:v>0.478497556343286</c:v>
                </c:pt>
                <c:pt idx="799">
                  <c:v>0.483331421458667</c:v>
                </c:pt>
                <c:pt idx="800">
                  <c:v>0.487980078031016</c:v>
                </c:pt>
                <c:pt idx="801">
                  <c:v>0.492445141932013</c:v>
                </c:pt>
                <c:pt idx="802">
                  <c:v>0.496728238915766</c:v>
                </c:pt>
                <c:pt idx="803">
                  <c:v>0.500831004409061</c:v>
                </c:pt>
                <c:pt idx="804">
                  <c:v>0.504755083301284</c:v>
                </c:pt>
                <c:pt idx="805">
                  <c:v>0.508502129734033</c:v>
                </c:pt>
                <c:pt idx="806">
                  <c:v>0.512073806890446</c:v>
                </c:pt>
                <c:pt idx="807">
                  <c:v>0.515471786784246</c:v>
                </c:pt>
                <c:pt idx="808">
                  <c:v>0.518697750048536</c:v>
                </c:pt>
                <c:pt idx="809">
                  <c:v>0.521753385724351</c:v>
                </c:pt>
                <c:pt idx="810">
                  <c:v>0.524640391048986</c:v>
                </c:pt>
                <c:pt idx="811">
                  <c:v>0.527360471244116</c:v>
                </c:pt>
                <c:pt idx="812">
                  <c:v>0.529915339303735</c:v>
                </c:pt>
                <c:pt idx="813">
                  <c:v>0.532306715781911</c:v>
                </c:pt>
                <c:pt idx="814">
                  <c:v>0.534536328580396</c:v>
                </c:pt>
                <c:pt idx="815">
                  <c:v>0.53660591273609</c:v>
                </c:pt>
                <c:pt idx="816">
                  <c:v>0.538517210208389</c:v>
                </c:pt>
                <c:pt idx="817">
                  <c:v>0.540271969666423</c:v>
                </c:pt>
                <c:pt idx="818">
                  <c:v>0.541871946276214</c:v>
                </c:pt>
                <c:pt idx="819">
                  <c:v>0.543318901487756</c:v>
                </c:pt>
                <c:pt idx="820">
                  <c:v>0.544614602822043</c:v>
                </c:pt>
                <c:pt idx="821">
                  <c:v>0.545760823658066</c:v>
                </c:pt>
                <c:pt idx="822">
                  <c:v>0.546759343019778</c:v>
                </c:pt>
                <c:pt idx="823">
                  <c:v>0.547611945363071</c:v>
                </c:pt>
                <c:pt idx="824">
                  <c:v>0.548320420362751</c:v>
                </c:pt>
                <c:pt idx="825">
                  <c:v>0.548886562699559</c:v>
                </c:pt>
                <c:pt idx="826">
                  <c:v>0.549312171847224</c:v>
                </c:pt>
                <c:pt idx="827">
                  <c:v>0.549599051859593</c:v>
                </c:pt>
                <c:pt idx="828">
                  <c:v>0.549749011157835</c:v>
                </c:pt>
                <c:pt idx="829">
                  <c:v>0.549763862317743</c:v>
                </c:pt>
                <c:pt idx="830">
                  <c:v>0.549645421857151</c:v>
                </c:pt>
                <c:pt idx="831">
                  <c:v>0.549395510023486</c:v>
                </c:pt>
                <c:pt idx="832">
                  <c:v>0.54901595058146</c:v>
                </c:pt>
                <c:pt idx="833">
                  <c:v>0.548508570600933</c:v>
                </c:pt>
                <c:pt idx="834">
                  <c:v>0.547875200244952</c:v>
                </c:pt>
                <c:pt idx="835">
                  <c:v>0.547117672557994</c:v>
                </c:pt>
                <c:pt idx="836">
                  <c:v>0.546237823254414</c:v>
                </c:pt>
                <c:pt idx="837">
                  <c:v>0.545237490507132</c:v>
                </c:pt>
                <c:pt idx="838">
                  <c:v>0.544118514736561</c:v>
                </c:pt>
                <c:pt idx="839">
                  <c:v>0.542882738399805</c:v>
                </c:pt>
                <c:pt idx="840">
                  <c:v>0.541532005780128</c:v>
                </c:pt>
                <c:pt idx="841">
                  <c:v>0.54006816277673</c:v>
                </c:pt>
                <c:pt idx="842">
                  <c:v>0.538493056694826</c:v>
                </c:pt>
                <c:pt idx="843">
                  <c:v>0.536808536036058</c:v>
                </c:pt>
                <c:pt idx="844">
                  <c:v>0.535016450289258</c:v>
                </c:pt>
                <c:pt idx="845">
                  <c:v>0.533118649721561</c:v>
                </c:pt>
                <c:pt idx="846">
                  <c:v>0.531116985169902</c:v>
                </c:pt>
                <c:pt idx="847">
                  <c:v>0.529013307832913</c:v>
                </c:pt>
                <c:pt idx="848">
                  <c:v>0.526809469063215</c:v>
                </c:pt>
                <c:pt idx="849">
                  <c:v>0.524507320160152</c:v>
                </c:pt>
                <c:pt idx="850">
                  <c:v>0.522108712162954</c:v>
                </c:pt>
                <c:pt idx="851">
                  <c:v>0.519615495644369</c:v>
                </c:pt>
                <c:pt idx="852">
                  <c:v>0.517029520504759</c:v>
                </c:pt>
                <c:pt idx="853">
                  <c:v>0.514352635766693</c:v>
                </c:pt>
                <c:pt idx="854">
                  <c:v>0.511586689370046</c:v>
                </c:pt>
                <c:pt idx="855">
                  <c:v>0.508733527967611</c:v>
                </c:pt>
                <c:pt idx="856">
                  <c:v>0.505794996721258</c:v>
                </c:pt>
                <c:pt idx="857">
                  <c:v>0.502772939098642</c:v>
                </c:pt>
                <c:pt idx="858">
                  <c:v>0.499669196670475</c:v>
                </c:pt>
                <c:pt idx="859">
                  <c:v>0.496485608908394</c:v>
                </c:pt>
                <c:pt idx="860">
                  <c:v>0.493224012983415</c:v>
                </c:pt>
                <c:pt idx="861">
                  <c:v>0.48988624356501</c:v>
                </c:pt>
                <c:pt idx="862">
                  <c:v>0.486474132620813</c:v>
                </c:pt>
                <c:pt idx="863">
                  <c:v>0.482989509216971</c:v>
                </c:pt>
                <c:pt idx="864">
                  <c:v>0.479434199319156</c:v>
                </c:pt>
                <c:pt idx="865">
                  <c:v>0.475810025594256</c:v>
                </c:pt>
                <c:pt idx="866">
                  <c:v>0.472118807212751</c:v>
                </c:pt>
                <c:pt idx="867">
                  <c:v>0.468362359651805</c:v>
                </c:pt>
                <c:pt idx="868">
                  <c:v>0.464542494499071</c:v>
                </c:pt>
                <c:pt idx="869">
                  <c:v>0.460661019257237</c:v>
                </c:pt>
                <c:pt idx="870">
                  <c:v>0.456719737149322</c:v>
                </c:pt>
                <c:pt idx="871">
                  <c:v>0.452720446924741</c:v>
                </c:pt>
                <c:pt idx="872">
                  <c:v>0.448664942666146</c:v>
                </c:pt>
                <c:pt idx="873">
                  <c:v>0.444555013597068</c:v>
                </c:pt>
                <c:pt idx="874">
                  <c:v>0.440392443890368</c:v>
                </c:pt>
                <c:pt idx="875">
                  <c:v>0.436179012477507</c:v>
                </c:pt>
                <c:pt idx="876">
                  <c:v>0.43191649285867</c:v>
                </c:pt>
                <c:pt idx="877">
                  <c:v>0.427606652913727</c:v>
                </c:pt>
                <c:pt idx="878">
                  <c:v>0.423251254714073</c:v>
                </c:pt>
                <c:pt idx="879">
                  <c:v>0.418852054335349</c:v>
                </c:pt>
                <c:pt idx="880">
                  <c:v>0.414410801671056</c:v>
                </c:pt>
                <c:pt idx="881">
                  <c:v>0.409929240247086</c:v>
                </c:pt>
                <c:pt idx="882">
                  <c:v>0.405409107037169</c:v>
                </c:pt>
                <c:pt idx="883">
                  <c:v>0.400852132279272</c:v>
                </c:pt>
                <c:pt idx="884">
                  <c:v>0.396260039292937</c:v>
                </c:pt>
                <c:pt idx="885">
                  <c:v>0.391634544297594</c:v>
                </c:pt>
                <c:pt idx="886">
                  <c:v>0.386977356231856</c:v>
                </c:pt>
                <c:pt idx="887">
                  <c:v>0.382290176573797</c:v>
                </c:pt>
                <c:pt idx="888">
                  <c:v>0.377574699162253</c:v>
                </c:pt>
                <c:pt idx="889">
                  <c:v>0.372832610019133</c:v>
                </c:pt>
                <c:pt idx="890">
                  <c:v>0.368065587172769</c:v>
                </c:pt>
                <c:pt idx="891">
                  <c:v>0.363275300482309</c:v>
                </c:pt>
                <c:pt idx="892">
                  <c:v>0.358463411463181</c:v>
                </c:pt>
                <c:pt idx="893">
                  <c:v>0.353631573113624</c:v>
                </c:pt>
                <c:pt idx="894">
                  <c:v>0.348781429742304</c:v>
                </c:pt>
                <c:pt idx="895">
                  <c:v>0.343914616797037</c:v>
                </c:pt>
                <c:pt idx="896">
                  <c:v>0.339032760694625</c:v>
                </c:pt>
                <c:pt idx="897">
                  <c:v>0.33413747865181</c:v>
                </c:pt>
                <c:pt idx="898">
                  <c:v>0.329230378517375</c:v>
                </c:pt>
                <c:pt idx="899">
                  <c:v>0.324313058605396</c:v>
                </c:pt>
                <c:pt idx="900">
                  <c:v>0.319387107529651</c:v>
                </c:pt>
                <c:pt idx="901">
                  <c:v>0.314454104039214</c:v>
                </c:pt>
                <c:pt idx="902">
                  <c:v>0.309515616855231</c:v>
                </c:pt>
                <c:pt idx="903">
                  <c:v>0.304573204508902</c:v>
                </c:pt>
                <c:pt idx="904">
                  <c:v>0.299628415180671</c:v>
                </c:pt>
                <c:pt idx="905">
                  <c:v>0.294682786540647</c:v>
                </c:pt>
                <c:pt idx="906">
                  <c:v>0.289737845590258</c:v>
                </c:pt>
                <c:pt idx="907">
                  <c:v>0.284795108505154</c:v>
                </c:pt>
                <c:pt idx="908">
                  <c:v>0.279856080479376</c:v>
                </c:pt>
                <c:pt idx="909">
                  <c:v>0.274922255570788</c:v>
                </c:pt>
                <c:pt idx="910">
                  <c:v>0.269995116547802</c:v>
                </c:pt>
                <c:pt idx="911">
                  <c:v>0.265076134737395</c:v>
                </c:pt>
                <c:pt idx="912">
                  <c:v>0.260166769874433</c:v>
                </c:pt>
                <c:pt idx="913">
                  <c:v>0.255268469952312</c:v>
                </c:pt>
                <c:pt idx="914">
                  <c:v>0.250382671074928</c:v>
                </c:pt>
                <c:pt idx="915">
                  <c:v>0.245510797309995</c:v>
                </c:pt>
                <c:pt idx="916">
                  <c:v>0.240654260543701</c:v>
                </c:pt>
                <c:pt idx="917">
                  <c:v>0.235814460336738</c:v>
                </c:pt>
                <c:pt idx="918">
                  <c:v>0.230992783781698</c:v>
                </c:pt>
                <c:pt idx="919">
                  <c:v>0.226190605361857</c:v>
                </c:pt>
                <c:pt idx="920">
                  <c:v>0.221409286811347</c:v>
                </c:pt>
                <c:pt idx="921">
                  <c:v>0.216650176976744</c:v>
                </c:pt>
                <c:pt idx="922">
                  <c:v>0.211914611680055</c:v>
                </c:pt>
                <c:pt idx="923">
                  <c:v>0.207203913583146</c:v>
                </c:pt>
                <c:pt idx="924">
                  <c:v>0.202519392053592</c:v>
                </c:pt>
                <c:pt idx="925">
                  <c:v>0.197862343031982</c:v>
                </c:pt>
                <c:pt idx="926">
                  <c:v>0.193234048900674</c:v>
                </c:pt>
                <c:pt idx="927">
                  <c:v>0.188635778354014</c:v>
                </c:pt>
                <c:pt idx="928">
                  <c:v>0.184068786270036</c:v>
                </c:pt>
                <c:pt idx="929">
                  <c:v>0.179534313583636</c:v>
                </c:pt>
                <c:pt idx="930">
                  <c:v>0.175033587161249</c:v>
                </c:pt>
                <c:pt idx="931">
                  <c:v>0.170567819677026</c:v>
                </c:pt>
                <c:pt idx="932">
                  <c:v>0.166138209490515</c:v>
                </c:pt>
                <c:pt idx="933">
                  <c:v>0.161745940525879</c:v>
                </c:pt>
                <c:pt idx="934">
                  <c:v>0.157392182152628</c:v>
                </c:pt>
                <c:pt idx="935">
                  <c:v>0.153078089067902</c:v>
                </c:pt>
                <c:pt idx="936">
                  <c:v>0.148804801180294</c:v>
                </c:pt>
                <c:pt idx="937">
                  <c:v>0.144573443495232</c:v>
                </c:pt>
                <c:pt idx="938">
                  <c:v>0.140385126001929</c:v>
                </c:pt>
                <c:pt idx="939">
                  <c:v>0.136240943561899</c:v>
                </c:pt>
                <c:pt idx="940">
                  <c:v>0.132141975799063</c:v>
                </c:pt>
                <c:pt idx="941">
                  <c:v>0.128089286991436</c:v>
                </c:pt>
                <c:pt idx="942">
                  <c:v>0.124083925964421</c:v>
                </c:pt>
                <c:pt idx="943">
                  <c:v>0.1201269259857</c:v>
                </c:pt>
                <c:pt idx="944">
                  <c:v>0.116219304661743</c:v>
                </c:pt>
                <c:pt idx="945">
                  <c:v>0.112362063835937</c:v>
                </c:pt>
                <c:pt idx="946">
                  <c:v>0.108556189488347</c:v>
                </c:pt>
                <c:pt idx="947">
                  <c:v>0.104802651637105</c:v>
                </c:pt>
                <c:pt idx="948">
                  <c:v>0.10110240424145</c:v>
                </c:pt>
                <c:pt idx="949">
                  <c:v>0.097456385106416</c:v>
                </c:pt>
                <c:pt idx="950">
                  <c:v>0.0938655157891772</c:v>
                </c:pt>
                <c:pt idx="951">
                  <c:v>0.0903307015070569</c:v>
                </c:pt>
                <c:pt idx="952">
                  <c:v>0.08685283104721</c:v>
                </c:pt>
                <c:pt idx="953">
                  <c:v>0.0834327766779819</c:v>
                </c:pt>
                <c:pt idx="954">
                  <c:v>0.0800713940619526</c:v>
                </c:pt>
                <c:pt idx="955">
                  <c:v>0.0767695221706718</c:v>
                </c:pt>
                <c:pt idx="956">
                  <c:v>0.0735279832010909</c:v>
                </c:pt>
                <c:pt idx="957">
                  <c:v>0.0703475824936993</c:v>
                </c:pt>
                <c:pt idx="958">
                  <c:v>0.0672291084523694</c:v>
                </c:pt>
                <c:pt idx="959">
                  <c:v>0.0641733324659181</c:v>
                </c:pt>
                <c:pt idx="960">
                  <c:v>0.0611810088313884</c:v>
                </c:pt>
                <c:pt idx="961">
                  <c:v>0.0582528746790592</c:v>
                </c:pt>
                <c:pt idx="962">
                  <c:v>0.0553896498991866</c:v>
                </c:pt>
                <c:pt idx="963">
                  <c:v>0.0525920370704838</c:v>
                </c:pt>
                <c:pt idx="964">
                  <c:v>0.0498607213903442</c:v>
                </c:pt>
                <c:pt idx="965">
                  <c:v>0.0471963706068119</c:v>
                </c:pt>
                <c:pt idx="966">
                  <c:v>0.0445996349523074</c:v>
                </c:pt>
                <c:pt idx="967">
                  <c:v>0.0420711470791097</c:v>
                </c:pt>
                <c:pt idx="968">
                  <c:v>0.0396115219966025</c:v>
                </c:pt>
                <c:pt idx="969">
                  <c:v>0.0372213570102883</c:v>
                </c:pt>
                <c:pt idx="970">
                  <c:v>0.0349012316625738</c:v>
                </c:pt>
                <c:pt idx="971">
                  <c:v>0.0326517076753325</c:v>
                </c:pt>
                <c:pt idx="972">
                  <c:v>0.0304733288942481</c:v>
                </c:pt>
                <c:pt idx="973">
                  <c:v>0.0283666212349423</c:v>
                </c:pt>
                <c:pt idx="974">
                  <c:v>0.0263320926308924</c:v>
                </c:pt>
                <c:pt idx="975">
                  <c:v>0.0243702329831404</c:v>
                </c:pt>
                <c:pt idx="976">
                  <c:v>0.0224815141118001</c:v>
                </c:pt>
                <c:pt idx="977">
                  <c:v>0.0206663897093624</c:v>
                </c:pt>
                <c:pt idx="978">
                  <c:v>0.0189252952958057</c:v>
                </c:pt>
                <c:pt idx="979">
                  <c:v>0.0172586481755121</c:v>
                </c:pt>
                <c:pt idx="980">
                  <c:v>0.0156668473959939</c:v>
                </c:pt>
                <c:pt idx="981">
                  <c:v>0.014150273708433</c:v>
                </c:pt>
                <c:pt idx="982">
                  <c:v>0.0127092895300365</c:v>
                </c:pt>
                <c:pt idx="983">
                  <c:v>0.0113442389082103</c:v>
                </c:pt>
                <c:pt idx="984">
                  <c:v>0.0100554474865549</c:v>
                </c:pt>
                <c:pt idx="985">
                  <c:v>0.00884322247268434</c:v>
                </c:pt>
                <c:pt idx="986">
                  <c:v>0.00770785260787163</c:v>
                </c:pt>
                <c:pt idx="987">
                  <c:v>0.00664960813852278</c:v>
                </c:pt>
                <c:pt idx="988">
                  <c:v>0.00566874078948105</c:v>
                </c:pt>
                <c:pt idx="989">
                  <c:v>0.00476548373916389</c:v>
                </c:pt>
                <c:pt idx="990">
                  <c:v>0.00394005159653425</c:v>
                </c:pt>
                <c:pt idx="991">
                  <c:v>0.0031926403799079</c:v>
                </c:pt>
                <c:pt idx="992">
                  <c:v>0.0025234274975983</c:v>
                </c:pt>
                <c:pt idx="993">
                  <c:v>0.00193257173040062</c:v>
                </c:pt>
                <c:pt idx="994">
                  <c:v>0.00142021321591602</c:v>
                </c:pt>
                <c:pt idx="995">
                  <c:v>0.000986473434717382</c:v>
                </c:pt>
                <c:pt idx="996">
                  <c:v>0.000631455198357637</c:v>
                </c:pt>
                <c:pt idx="997">
                  <c:v>0.000355242639221379</c:v>
                </c:pt>
                <c:pt idx="998">
                  <c:v>0.000157901202220677</c:v>
                </c:pt>
                <c:pt idx="999">
                  <c:v>3.94776383356045E-5</c:v>
                </c:pt>
                <c:pt idx="1000">
                  <c:v>1.26200413903367E-26</c:v>
                </c:pt>
                <c:pt idx="1001">
                  <c:v>3.94776383327812E-5</c:v>
                </c:pt>
                <c:pt idx="1002">
                  <c:v>0.000157901202215031</c:v>
                </c:pt>
                <c:pt idx="1003">
                  <c:v>0.000355242639212912</c:v>
                </c:pt>
                <c:pt idx="1004">
                  <c:v>0.000631455198346351</c:v>
                </c:pt>
                <c:pt idx="1005">
                  <c:v>0.000986473434703279</c:v>
                </c:pt>
                <c:pt idx="1006">
                  <c:v>0.0014202132158991</c:v>
                </c:pt>
                <c:pt idx="1007">
                  <c:v>0.00193257173038089</c:v>
                </c:pt>
                <c:pt idx="1008">
                  <c:v>0.00252342749757577</c:v>
                </c:pt>
                <c:pt idx="1009">
                  <c:v>0.00319264037988257</c:v>
                </c:pt>
                <c:pt idx="1010">
                  <c:v>0.00394005159650613</c:v>
                </c:pt>
                <c:pt idx="1011">
                  <c:v>0.00476548373913298</c:v>
                </c:pt>
                <c:pt idx="1012">
                  <c:v>0.00566874078944736</c:v>
                </c:pt>
                <c:pt idx="1013">
                  <c:v>0.00664960813848632</c:v>
                </c:pt>
                <c:pt idx="1014">
                  <c:v>0.00770785260783241</c:v>
                </c:pt>
                <c:pt idx="1015">
                  <c:v>0.00884322247264236</c:v>
                </c:pt>
                <c:pt idx="1016">
                  <c:v>0.0100554474865102</c:v>
                </c:pt>
                <c:pt idx="1017">
                  <c:v>0.0113442389081629</c:v>
                </c:pt>
                <c:pt idx="1018">
                  <c:v>0.0127092895299864</c:v>
                </c:pt>
                <c:pt idx="1019">
                  <c:v>0.0141502737083802</c:v>
                </c:pt>
                <c:pt idx="1020">
                  <c:v>0.0156668473959383</c:v>
                </c:pt>
                <c:pt idx="1021">
                  <c:v>0.0172586481754538</c:v>
                </c:pt>
                <c:pt idx="1022">
                  <c:v>0.0189252952957448</c:v>
                </c:pt>
                <c:pt idx="1023">
                  <c:v>0.0206663897092988</c:v>
                </c:pt>
                <c:pt idx="1024">
                  <c:v>0.0224815141117339</c:v>
                </c:pt>
                <c:pt idx="1025">
                  <c:v>0.0243702329830716</c:v>
                </c:pt>
                <c:pt idx="1026">
                  <c:v>0.0263320926308209</c:v>
                </c:pt>
                <c:pt idx="1027">
                  <c:v>0.0283666212348683</c:v>
                </c:pt>
                <c:pt idx="1028">
                  <c:v>0.0304733288941715</c:v>
                </c:pt>
                <c:pt idx="1029">
                  <c:v>0.0326517076752534</c:v>
                </c:pt>
                <c:pt idx="1030">
                  <c:v>0.0349012316624921</c:v>
                </c:pt>
                <c:pt idx="1031">
                  <c:v>0.0372213570102041</c:v>
                </c:pt>
                <c:pt idx="1032">
                  <c:v>0.0396115219965158</c:v>
                </c:pt>
                <c:pt idx="1033">
                  <c:v>0.0420711470790205</c:v>
                </c:pt>
                <c:pt idx="1034">
                  <c:v>0.0445996349522158</c:v>
                </c:pt>
                <c:pt idx="1035">
                  <c:v>0.0471963706067179</c:v>
                </c:pt>
                <c:pt idx="1036">
                  <c:v>0.0498607213902477</c:v>
                </c:pt>
                <c:pt idx="1037">
                  <c:v>0.052592037070385</c:v>
                </c:pt>
                <c:pt idx="1038">
                  <c:v>0.0553896498990854</c:v>
                </c:pt>
                <c:pt idx="1039">
                  <c:v>0.0582528746789556</c:v>
                </c:pt>
                <c:pt idx="1040">
                  <c:v>0.0611810088312826</c:v>
                </c:pt>
                <c:pt idx="1041">
                  <c:v>0.06417333246581</c:v>
                </c:pt>
                <c:pt idx="1042">
                  <c:v>0.0672291084522591</c:v>
                </c:pt>
                <c:pt idx="1043">
                  <c:v>0.0703475824935867</c:v>
                </c:pt>
                <c:pt idx="1044">
                  <c:v>0.0735279832009761</c:v>
                </c:pt>
                <c:pt idx="1045">
                  <c:v>0.0767695221705548</c:v>
                </c:pt>
                <c:pt idx="1046">
                  <c:v>0.0800713940618335</c:v>
                </c:pt>
                <c:pt idx="1047">
                  <c:v>0.0834327766778607</c:v>
                </c:pt>
                <c:pt idx="1048">
                  <c:v>0.0868528310470867</c:v>
                </c:pt>
                <c:pt idx="1049">
                  <c:v>0.0903307015069316</c:v>
                </c:pt>
                <c:pt idx="1050">
                  <c:v>0.0938655157890498</c:v>
                </c:pt>
                <c:pt idx="1051">
                  <c:v>0.0974563851062867</c:v>
                </c:pt>
                <c:pt idx="1052">
                  <c:v>0.101102404241318</c:v>
                </c:pt>
                <c:pt idx="1053">
                  <c:v>0.104802651636971</c:v>
                </c:pt>
                <c:pt idx="1054">
                  <c:v>0.108556189488212</c:v>
                </c:pt>
                <c:pt idx="1055">
                  <c:v>0.1123620638358</c:v>
                </c:pt>
                <c:pt idx="1056">
                  <c:v>0.116219304661604</c:v>
                </c:pt>
                <c:pt idx="1057">
                  <c:v>0.120126925985559</c:v>
                </c:pt>
                <c:pt idx="1058">
                  <c:v>0.124083925964279</c:v>
                </c:pt>
                <c:pt idx="1059">
                  <c:v>0.128089286991292</c:v>
                </c:pt>
                <c:pt idx="1060">
                  <c:v>0.132141975798917</c:v>
                </c:pt>
                <c:pt idx="1061">
                  <c:v>0.136240943561752</c:v>
                </c:pt>
                <c:pt idx="1062">
                  <c:v>0.14038512600178</c:v>
                </c:pt>
                <c:pt idx="1063">
                  <c:v>0.144573443495082</c:v>
                </c:pt>
                <c:pt idx="1064">
                  <c:v>0.148804801180142</c:v>
                </c:pt>
                <c:pt idx="1065">
                  <c:v>0.153078089067749</c:v>
                </c:pt>
                <c:pt idx="1066">
                  <c:v>0.157392182152473</c:v>
                </c:pt>
                <c:pt idx="1067">
                  <c:v>0.161745940525722</c:v>
                </c:pt>
                <c:pt idx="1068">
                  <c:v>0.166138209490357</c:v>
                </c:pt>
                <c:pt idx="1069">
                  <c:v>0.170567819676867</c:v>
                </c:pt>
                <c:pt idx="1070">
                  <c:v>0.175033587161089</c:v>
                </c:pt>
                <c:pt idx="1071">
                  <c:v>0.179534313583474</c:v>
                </c:pt>
                <c:pt idx="1072">
                  <c:v>0.184068786269873</c:v>
                </c:pt>
                <c:pt idx="1073">
                  <c:v>0.18863577835385</c:v>
                </c:pt>
                <c:pt idx="1074">
                  <c:v>0.193234048900509</c:v>
                </c:pt>
                <c:pt idx="1075">
                  <c:v>0.197862343031816</c:v>
                </c:pt>
                <c:pt idx="1076">
                  <c:v>0.202519392053425</c:v>
                </c:pt>
                <c:pt idx="1077">
                  <c:v>0.207203913582978</c:v>
                </c:pt>
                <c:pt idx="1078">
                  <c:v>0.211914611679886</c:v>
                </c:pt>
                <c:pt idx="1079">
                  <c:v>0.216650176976574</c:v>
                </c:pt>
                <c:pt idx="1080">
                  <c:v>0.221409286811177</c:v>
                </c:pt>
                <c:pt idx="1081">
                  <c:v>0.226190605361685</c:v>
                </c:pt>
                <c:pt idx="1082">
                  <c:v>0.230992783781526</c:v>
                </c:pt>
                <c:pt idx="1083">
                  <c:v>0.235814460336566</c:v>
                </c:pt>
                <c:pt idx="1084">
                  <c:v>0.240654260543528</c:v>
                </c:pt>
                <c:pt idx="1085">
                  <c:v>0.245510797309821</c:v>
                </c:pt>
                <c:pt idx="1086">
                  <c:v>0.250382671074754</c:v>
                </c:pt>
                <c:pt idx="1087">
                  <c:v>0.255268469952137</c:v>
                </c:pt>
                <c:pt idx="1088">
                  <c:v>0.260166769874258</c:v>
                </c:pt>
                <c:pt idx="1089">
                  <c:v>0.26507613473722</c:v>
                </c:pt>
                <c:pt idx="1090">
                  <c:v>0.269995116547626</c:v>
                </c:pt>
                <c:pt idx="1091">
                  <c:v>0.274922255570612</c:v>
                </c:pt>
                <c:pt idx="1092">
                  <c:v>0.2798560804792</c:v>
                </c:pt>
                <c:pt idx="1093">
                  <c:v>0.284795108504978</c:v>
                </c:pt>
                <c:pt idx="1094">
                  <c:v>0.289737845590081</c:v>
                </c:pt>
                <c:pt idx="1095">
                  <c:v>0.29468278654047</c:v>
                </c:pt>
                <c:pt idx="1096">
                  <c:v>0.299628415180494</c:v>
                </c:pt>
                <c:pt idx="1097">
                  <c:v>0.304573204508725</c:v>
                </c:pt>
                <c:pt idx="1098">
                  <c:v>0.309515616855055</c:v>
                </c:pt>
                <c:pt idx="1099">
                  <c:v>0.314454104039038</c:v>
                </c:pt>
                <c:pt idx="1100">
                  <c:v>0.319387107529475</c:v>
                </c:pt>
                <c:pt idx="1101">
                  <c:v>0.32431305860522</c:v>
                </c:pt>
                <c:pt idx="1102">
                  <c:v>0.3292303785172</c:v>
                </c:pt>
                <c:pt idx="1103">
                  <c:v>0.334137478651635</c:v>
                </c:pt>
                <c:pt idx="1104">
                  <c:v>0.339032760694451</c:v>
                </c:pt>
                <c:pt idx="1105">
                  <c:v>0.343914616796863</c:v>
                </c:pt>
                <c:pt idx="1106">
                  <c:v>0.34878142974213</c:v>
                </c:pt>
                <c:pt idx="1107">
                  <c:v>0.353631573113451</c:v>
                </c:pt>
                <c:pt idx="1108">
                  <c:v>0.358463411463009</c:v>
                </c:pt>
                <c:pt idx="1109">
                  <c:v>0.363275300482137</c:v>
                </c:pt>
                <c:pt idx="1110">
                  <c:v>0.368065587172598</c:v>
                </c:pt>
                <c:pt idx="1111">
                  <c:v>0.372832610018963</c:v>
                </c:pt>
                <c:pt idx="1112">
                  <c:v>0.377574699162084</c:v>
                </c:pt>
                <c:pt idx="1113">
                  <c:v>0.382290176573629</c:v>
                </c:pt>
                <c:pt idx="1114">
                  <c:v>0.386977356231689</c:v>
                </c:pt>
                <c:pt idx="1115">
                  <c:v>0.391634544297429</c:v>
                </c:pt>
                <c:pt idx="1116">
                  <c:v>0.396260039292772</c:v>
                </c:pt>
                <c:pt idx="1117">
                  <c:v>0.400852132279109</c:v>
                </c:pt>
                <c:pt idx="1118">
                  <c:v>0.405409107037007</c:v>
                </c:pt>
                <c:pt idx="1119">
                  <c:v>0.409929240246925</c:v>
                </c:pt>
                <c:pt idx="1120">
                  <c:v>0.414410801670897</c:v>
                </c:pt>
                <c:pt idx="1121">
                  <c:v>0.418852054335191</c:v>
                </c:pt>
                <c:pt idx="1122">
                  <c:v>0.423251254713917</c:v>
                </c:pt>
                <c:pt idx="1123">
                  <c:v>0.427606652913572</c:v>
                </c:pt>
                <c:pt idx="1124">
                  <c:v>0.431916492858517</c:v>
                </c:pt>
                <c:pt idx="1125">
                  <c:v>0.436179012477356</c:v>
                </c:pt>
                <c:pt idx="1126">
                  <c:v>0.440392443890218</c:v>
                </c:pt>
                <c:pt idx="1127">
                  <c:v>0.444555013596921</c:v>
                </c:pt>
                <c:pt idx="1128">
                  <c:v>0.448664942666</c:v>
                </c:pt>
                <c:pt idx="1129">
                  <c:v>0.452720446924597</c:v>
                </c:pt>
                <c:pt idx="1130">
                  <c:v>0.45671973714918</c:v>
                </c:pt>
                <c:pt idx="1131">
                  <c:v>0.460661019257097</c:v>
                </c:pt>
                <c:pt idx="1132">
                  <c:v>0.464542494498933</c:v>
                </c:pt>
                <c:pt idx="1133">
                  <c:v>0.46836235965167</c:v>
                </c:pt>
                <c:pt idx="1134">
                  <c:v>0.472118807212618</c:v>
                </c:pt>
                <c:pt idx="1135">
                  <c:v>0.475810025594125</c:v>
                </c:pt>
                <c:pt idx="1136">
                  <c:v>0.479434199319028</c:v>
                </c:pt>
                <c:pt idx="1137">
                  <c:v>0.482989509216845</c:v>
                </c:pt>
                <c:pt idx="1138">
                  <c:v>0.48647413262069</c:v>
                </c:pt>
                <c:pt idx="1139">
                  <c:v>0.48988624356489</c:v>
                </c:pt>
                <c:pt idx="1140">
                  <c:v>0.493224012983297</c:v>
                </c:pt>
                <c:pt idx="1141">
                  <c:v>0.496485608908279</c:v>
                </c:pt>
                <c:pt idx="1142">
                  <c:v>0.499669196670363</c:v>
                </c:pt>
                <c:pt idx="1143">
                  <c:v>0.502772939098532</c:v>
                </c:pt>
                <c:pt idx="1144">
                  <c:v>0.505794996721152</c:v>
                </c:pt>
                <c:pt idx="1145">
                  <c:v>0.508733527967508</c:v>
                </c:pt>
                <c:pt idx="1146">
                  <c:v>0.511586689369946</c:v>
                </c:pt>
                <c:pt idx="1147">
                  <c:v>0.514352635766596</c:v>
                </c:pt>
                <c:pt idx="1148">
                  <c:v>0.517029520504665</c:v>
                </c:pt>
                <c:pt idx="1149">
                  <c:v>0.519615495644278</c:v>
                </c:pt>
                <c:pt idx="1150">
                  <c:v>0.522108712162867</c:v>
                </c:pt>
                <c:pt idx="1151">
                  <c:v>0.524507320160068</c:v>
                </c:pt>
                <c:pt idx="1152">
                  <c:v>0.526809469063135</c:v>
                </c:pt>
                <c:pt idx="1153">
                  <c:v>0.529013307832836</c:v>
                </c:pt>
                <c:pt idx="1154">
                  <c:v>0.531116985169829</c:v>
                </c:pt>
                <c:pt idx="1155">
                  <c:v>0.533118649721491</c:v>
                </c:pt>
                <c:pt idx="1156">
                  <c:v>0.535016450289193</c:v>
                </c:pt>
                <c:pt idx="1157">
                  <c:v>0.536808536035996</c:v>
                </c:pt>
                <c:pt idx="1158">
                  <c:v>0.538493056694767</c:v>
                </c:pt>
                <c:pt idx="1159">
                  <c:v>0.540068162776676</c:v>
                </c:pt>
                <c:pt idx="1160">
                  <c:v>0.541532005780078</c:v>
                </c:pt>
                <c:pt idx="1161">
                  <c:v>0.542882738399759</c:v>
                </c:pt>
                <c:pt idx="1162">
                  <c:v>0.544118514736519</c:v>
                </c:pt>
                <c:pt idx="1163">
                  <c:v>0.545237490507094</c:v>
                </c:pt>
                <c:pt idx="1164">
                  <c:v>0.546237823254381</c:v>
                </c:pt>
                <c:pt idx="1165">
                  <c:v>0.547117672557965</c:v>
                </c:pt>
                <c:pt idx="1166">
                  <c:v>0.547875200244928</c:v>
                </c:pt>
                <c:pt idx="1167">
                  <c:v>0.548508570600913</c:v>
                </c:pt>
                <c:pt idx="1168">
                  <c:v>0.549015950581444</c:v>
                </c:pt>
                <c:pt idx="1169">
                  <c:v>0.549395510023475</c:v>
                </c:pt>
                <c:pt idx="1170">
                  <c:v>0.549645421857145</c:v>
                </c:pt>
                <c:pt idx="1171">
                  <c:v>0.549763862317741</c:v>
                </c:pt>
                <c:pt idx="1172">
                  <c:v>0.549749011157838</c:v>
                </c:pt>
                <c:pt idx="1173">
                  <c:v>0.549599051859601</c:v>
                </c:pt>
                <c:pt idx="1174">
                  <c:v>0.549312171847237</c:v>
                </c:pt>
                <c:pt idx="1175">
                  <c:v>0.548886562699576</c:v>
                </c:pt>
                <c:pt idx="1176">
                  <c:v>0.548320420362774</c:v>
                </c:pt>
                <c:pt idx="1177">
                  <c:v>0.547611945363098</c:v>
                </c:pt>
                <c:pt idx="1178">
                  <c:v>0.546759343019811</c:v>
                </c:pt>
                <c:pt idx="1179">
                  <c:v>0.545760823658104</c:v>
                </c:pt>
                <c:pt idx="1180">
                  <c:v>0.544614602822087</c:v>
                </c:pt>
                <c:pt idx="1181">
                  <c:v>0.543318901487805</c:v>
                </c:pt>
                <c:pt idx="1182">
                  <c:v>0.541871946276269</c:v>
                </c:pt>
                <c:pt idx="1183">
                  <c:v>0.540271969666483</c:v>
                </c:pt>
                <c:pt idx="1184">
                  <c:v>0.538517210208454</c:v>
                </c:pt>
                <c:pt idx="1185">
                  <c:v>0.536605912736162</c:v>
                </c:pt>
                <c:pt idx="1186">
                  <c:v>0.534536328580473</c:v>
                </c:pt>
                <c:pt idx="1187">
                  <c:v>0.532306715781994</c:v>
                </c:pt>
                <c:pt idx="1188">
                  <c:v>0.529915339303823</c:v>
                </c:pt>
                <c:pt idx="1189">
                  <c:v>0.52736047124421</c:v>
                </c:pt>
                <c:pt idx="1190">
                  <c:v>0.524640391049086</c:v>
                </c:pt>
                <c:pt idx="1191">
                  <c:v>0.521753385724457</c:v>
                </c:pt>
                <c:pt idx="1192">
                  <c:v>0.518697750048648</c:v>
                </c:pt>
                <c:pt idx="1193">
                  <c:v>0.515471786784364</c:v>
                </c:pt>
                <c:pt idx="1194">
                  <c:v>0.51207380689057</c:v>
                </c:pt>
                <c:pt idx="1195">
                  <c:v>0.508502129734164</c:v>
                </c:pt>
                <c:pt idx="1196">
                  <c:v>0.504755083301421</c:v>
                </c:pt>
                <c:pt idx="1197">
                  <c:v>0.500831004409205</c:v>
                </c:pt>
                <c:pt idx="1198">
                  <c:v>0.496728238915916</c:v>
                </c:pt>
                <c:pt idx="1199">
                  <c:v>0.492445141932169</c:v>
                </c:pt>
                <c:pt idx="1200">
                  <c:v>0.487980078031179</c:v>
                </c:pt>
                <c:pt idx="1201">
                  <c:v>0.483331421458836</c:v>
                </c:pt>
                <c:pt idx="1202">
                  <c:v>0.478497556343462</c:v>
                </c:pt>
                <c:pt idx="1203">
                  <c:v>0.473476876905214</c:v>
                </c:pt>
                <c:pt idx="1204">
                  <c:v>0.468267787665143</c:v>
                </c:pt>
                <c:pt idx="1205">
                  <c:v>0.462868703653862</c:v>
                </c:pt>
                <c:pt idx="1206">
                  <c:v>0.457278050619835</c:v>
                </c:pt>
                <c:pt idx="1207">
                  <c:v>0.451494265237244</c:v>
                </c:pt>
                <c:pt idx="1208">
                  <c:v>0.445515795313435</c:v>
                </c:pt>
                <c:pt idx="1209">
                  <c:v>0.439341099995927</c:v>
                </c:pt>
                <c:pt idx="1210">
                  <c:v>0.432968649978942</c:v>
                </c:pt>
                <c:pt idx="1211">
                  <c:v>0.426396927709479</c:v>
                </c:pt>
                <c:pt idx="1212">
                  <c:v>0.419624427592878</c:v>
                </c:pt>
                <c:pt idx="1213">
                  <c:v>0.41264965619788</c:v>
                </c:pt>
                <c:pt idx="1214">
                  <c:v>0.40547113246116</c:v>
                </c:pt>
                <c:pt idx="1215">
                  <c:v>0.398087387891305</c:v>
                </c:pt>
                <c:pt idx="1216">
                  <c:v>0.390496966772246</c:v>
                </c:pt>
                <c:pt idx="1217">
                  <c:v>0.382698426366099</c:v>
                </c:pt>
                <c:pt idx="1218">
                  <c:v>0.374690337115416</c:v>
                </c:pt>
                <c:pt idx="1219">
                  <c:v>0.366471282844822</c:v>
                </c:pt>
                <c:pt idx="1220">
                  <c:v>0.358039860962028</c:v>
                </c:pt>
                <c:pt idx="1221">
                  <c:v>0.349394682658191</c:v>
                </c:pt>
                <c:pt idx="1222">
                  <c:v>0.340534373107617</c:v>
                </c:pt>
                <c:pt idx="1223">
                  <c:v>0.331457571666786</c:v>
                </c:pt>
                <c:pt idx="1224">
                  <c:v>0.322162932072678</c:v>
                </c:pt>
                <c:pt idx="1225">
                  <c:v>0.312649122640393</c:v>
                </c:pt>
                <c:pt idx="1226">
                  <c:v>0.302914826460032</c:v>
                </c:pt>
                <c:pt idx="1227">
                  <c:v>0.292958741592847</c:v>
                </c:pt>
                <c:pt idx="1228">
                  <c:v>0.282779581266617</c:v>
                </c:pt>
                <c:pt idx="1229">
                  <c:v>0.272376074070255</c:v>
                </c:pt>
                <c:pt idx="1230">
                  <c:v>0.261746964147615</c:v>
                </c:pt>
                <c:pt idx="1231">
                  <c:v>0.250891011390492</c:v>
                </c:pt>
                <c:pt idx="1232">
                  <c:v>0.239806991630791</c:v>
                </c:pt>
                <c:pt idx="1233">
                  <c:v>0.22849369683186</c:v>
                </c:pt>
                <c:pt idx="1234">
                  <c:v>0.216949935278953</c:v>
                </c:pt>
                <c:pt idx="1235">
                  <c:v>0.205174531768825</c:v>
                </c:pt>
                <c:pt idx="1236">
                  <c:v>0.193166327798434</c:v>
                </c:pt>
                <c:pt idx="1237">
                  <c:v>0.180924181752731</c:v>
                </c:pt>
                <c:pt idx="1238">
                  <c:v>0.168446969091529</c:v>
                </c:pt>
                <c:pt idx="1239">
                  <c:v>0.155733582535434</c:v>
                </c:pt>
                <c:pt idx="1240">
                  <c:v>0.142782932250809</c:v>
                </c:pt>
                <c:pt idx="1241">
                  <c:v>0.129593946033783</c:v>
                </c:pt>
                <c:pt idx="1242">
                  <c:v>0.116165569493255</c:v>
                </c:pt>
                <c:pt idx="1243">
                  <c:v>0.102496766232901</c:v>
                </c:pt>
                <c:pt idx="1244">
                  <c:v>0.0885865180321663</c:v>
                </c:pt>
                <c:pt idx="1245">
                  <c:v>0.0744338250262123</c:v>
                </c:pt>
                <c:pt idx="1246">
                  <c:v>0.0600377058848182</c:v>
                </c:pt>
                <c:pt idx="1247">
                  <c:v>0.045397197990214</c:v>
                </c:pt>
                <c:pt idx="1248">
                  <c:v>0.0305113576138305</c:v>
                </c:pt>
                <c:pt idx="1249">
                  <c:v>0.0153792600919522</c:v>
                </c:pt>
                <c:pt idx="1250">
                  <c:v>2.55460012397975E-13</c:v>
                </c:pt>
                <c:pt idx="1251">
                  <c:v>-0.0156273086727819</c:v>
                </c:pt>
                <c:pt idx="1252">
                  <c:v>-0.0315035323536155</c:v>
                </c:pt>
                <c:pt idx="1253">
                  <c:v>-0.0476295177125293</c:v>
                </c:pt>
                <c:pt idx="1254">
                  <c:v>-0.0640060914937049</c:v>
                </c:pt>
                <c:pt idx="1255">
                  <c:v>-0.0806340603464822</c:v>
                </c:pt>
                <c:pt idx="1256">
                  <c:v>-0.0975142106578241</c:v>
                </c:pt>
                <c:pt idx="1257">
                  <c:v>-0.114647308386003</c:v>
                </c:pt>
                <c:pt idx="1258">
                  <c:v>-0.13203409889552</c:v>
                </c:pt>
                <c:pt idx="1259">
                  <c:v>-0.14967530679328</c:v>
                </c:pt>
                <c:pt idx="1260">
                  <c:v>-0.167571635766025</c:v>
                </c:pt>
                <c:pt idx="1261">
                  <c:v>-0.185723768419052</c:v>
                </c:pt>
                <c:pt idx="1262">
                  <c:v>-0.204132366116224</c:v>
                </c:pt>
                <c:pt idx="1263">
                  <c:v>-0.222798068821293</c:v>
                </c:pt>
                <c:pt idx="1264">
                  <c:v>-0.241721494940539</c:v>
                </c:pt>
                <c:pt idx="1265">
                  <c:v>-0.260903241166762</c:v>
                </c:pt>
                <c:pt idx="1266">
                  <c:v>-0.280343882324611</c:v>
                </c:pt>
                <c:pt idx="1267">
                  <c:v>-0.300043971217288</c:v>
                </c:pt>
                <c:pt idx="1268">
                  <c:v>-0.320004038474638</c:v>
                </c:pt>
                <c:pt idx="1269">
                  <c:v>-0.340224592402624</c:v>
                </c:pt>
                <c:pt idx="1270">
                  <c:v>-0.360706118834221</c:v>
                </c:pt>
                <c:pt idx="1271">
                  <c:v>-0.38144908098173</c:v>
                </c:pt>
                <c:pt idx="1272">
                  <c:v>-0.402453919290528</c:v>
                </c:pt>
                <c:pt idx="1273">
                  <c:v>-0.423721051294277</c:v>
                </c:pt>
                <c:pt idx="1274">
                  <c:v>-0.445250871471592</c:v>
                </c:pt>
                <c:pt idx="1275">
                  <c:v>-0.467043751104188</c:v>
                </c:pt>
                <c:pt idx="1276">
                  <c:v>-0.489100038136525</c:v>
                </c:pt>
                <c:pt idx="1277">
                  <c:v>-0.511420057036958</c:v>
                </c:pt>
                <c:pt idx="1278">
                  <c:v>-0.534004108660403</c:v>
                </c:pt>
                <c:pt idx="1279">
                  <c:v>-0.556852470112541</c:v>
                </c:pt>
                <c:pt idx="1280">
                  <c:v>-0.57996539461557</c:v>
                </c:pt>
                <c:pt idx="1281">
                  <c:v>-0.603343111375508</c:v>
                </c:pt>
                <c:pt idx="1282">
                  <c:v>-0.626985825451082</c:v>
                </c:pt>
                <c:pt idx="1283">
                  <c:v>-0.650893717624191</c:v>
                </c:pt>
                <c:pt idx="1284">
                  <c:v>-0.67506694427198</c:v>
                </c:pt>
                <c:pt idx="1285">
                  <c:v>-0.699505637240511</c:v>
                </c:pt>
                <c:pt idx="1286">
                  <c:v>-0.724209903720076</c:v>
                </c:pt>
                <c:pt idx="1287">
                  <c:v>-0.749179826122132</c:v>
                </c:pt>
                <c:pt idx="1288">
                  <c:v>-0.774415461957895</c:v>
                </c:pt>
                <c:pt idx="1289">
                  <c:v>-0.799916843718595</c:v>
                </c:pt>
                <c:pt idx="1290">
                  <c:v>-0.825683978757401</c:v>
                </c:pt>
                <c:pt idx="1291">
                  <c:v>-0.851716849173043</c:v>
                </c:pt>
                <c:pt idx="1292">
                  <c:v>-0.878015411695118</c:v>
                </c:pt>
                <c:pt idx="1293">
                  <c:v>-0.904579597571126</c:v>
                </c:pt>
                <c:pt idx="1294">
                  <c:v>-0.931409312455212</c:v>
                </c:pt>
                <c:pt idx="1295">
                  <c:v>-0.958504436298653</c:v>
                </c:pt>
                <c:pt idx="1296">
                  <c:v>-0.985864823242092</c:v>
                </c:pt>
                <c:pt idx="1297">
                  <c:v>-1.013490301509525</c:v>
                </c:pt>
                <c:pt idx="1298">
                  <c:v>-1.041380673304064</c:v>
                </c:pt>
                <c:pt idx="1299">
                  <c:v>-1.069535714705476</c:v>
                </c:pt>
                <c:pt idx="1300">
                  <c:v>-1.097955175569521</c:v>
                </c:pt>
                <c:pt idx="1301">
                  <c:v>-1.126638779429091</c:v>
                </c:pt>
                <c:pt idx="1302">
                  <c:v>-1.155586223397165</c:v>
                </c:pt>
                <c:pt idx="1303">
                  <c:v>-1.184797178071587</c:v>
                </c:pt>
                <c:pt idx="1304">
                  <c:v>-1.214271287441689</c:v>
                </c:pt>
                <c:pt idx="1305">
                  <c:v>-1.244008168796756</c:v>
                </c:pt>
                <c:pt idx="1306">
                  <c:v>-1.274007412636352</c:v>
                </c:pt>
                <c:pt idx="1307">
                  <c:v>-1.304268582582515</c:v>
                </c:pt>
                <c:pt idx="1308">
                  <c:v>-1.334791215293832</c:v>
                </c:pt>
                <c:pt idx="1309">
                  <c:v>-1.365574820381406</c:v>
                </c:pt>
                <c:pt idx="1310">
                  <c:v>-1.39661888032672</c:v>
                </c:pt>
                <c:pt idx="1311">
                  <c:v>-1.427922850401417</c:v>
                </c:pt>
                <c:pt idx="1312">
                  <c:v>-1.459486158588994</c:v>
                </c:pt>
                <c:pt idx="1313">
                  <c:v>-1.491308205508436</c:v>
                </c:pt>
                <c:pt idx="1314">
                  <c:v>-1.523388364339778</c:v>
                </c:pt>
                <c:pt idx="1315">
                  <c:v>-1.555725980751631</c:v>
                </c:pt>
                <c:pt idx="1316">
                  <c:v>-1.588320372830655</c:v>
                </c:pt>
                <c:pt idx="1317">
                  <c:v>-1.621170831013012</c:v>
                </c:pt>
                <c:pt idx="1318">
                  <c:v>-1.65427661801779</c:v>
                </c:pt>
                <c:pt idx="1319">
                  <c:v>-1.687636968782415</c:v>
                </c:pt>
                <c:pt idx="1320">
                  <c:v>-1.721251090400068</c:v>
                </c:pt>
                <c:pt idx="1321">
                  <c:v>-1.755118162059097</c:v>
                </c:pt>
                <c:pt idx="1322">
                  <c:v>-1.789237334984447</c:v>
                </c:pt>
                <c:pt idx="1323">
                  <c:v>-1.823607732381122</c:v>
                </c:pt>
                <c:pt idx="1324">
                  <c:v>-1.85822844937966</c:v>
                </c:pt>
                <c:pt idx="1325">
                  <c:v>-1.89309855298367</c:v>
                </c:pt>
                <c:pt idx="1326">
                  <c:v>-1.928217082019401</c:v>
                </c:pt>
                <c:pt idx="1327">
                  <c:v>-1.963583047087377</c:v>
                </c:pt>
                <c:pt idx="1328">
                  <c:v>-1.99919543051609</c:v>
                </c:pt>
                <c:pt idx="1329">
                  <c:v>-2.035053186317775</c:v>
                </c:pt>
                <c:pt idx="1330">
                  <c:v>-2.071155240146258</c:v>
                </c:pt>
                <c:pt idx="1331">
                  <c:v>-2.107500489256891</c:v>
                </c:pt>
                <c:pt idx="1332">
                  <c:v>-2.144087802468594</c:v>
                </c:pt>
                <c:pt idx="1333">
                  <c:v>-2.180916020127986</c:v>
                </c:pt>
                <c:pt idx="1334">
                  <c:v>-2.21798395407564</c:v>
                </c:pt>
                <c:pt idx="1335">
                  <c:v>-2.255290387614441</c:v>
                </c:pt>
                <c:pt idx="1336">
                  <c:v>-2.292834075480088</c:v>
                </c:pt>
                <c:pt idx="1337">
                  <c:v>-2.330613743813707</c:v>
                </c:pt>
                <c:pt idx="1338">
                  <c:v>-2.36862809013662</c:v>
                </c:pt>
                <c:pt idx="1339">
                  <c:v>-2.406875783327248</c:v>
                </c:pt>
                <c:pt idx="1340">
                  <c:v>-2.445355463600168</c:v>
                </c:pt>
                <c:pt idx="1341">
                  <c:v>-2.484065742487333</c:v>
                </c:pt>
                <c:pt idx="1342">
                  <c:v>-2.523005202821452</c:v>
                </c:pt>
                <c:pt idx="1343">
                  <c:v>-2.562172398721541</c:v>
                </c:pt>
                <c:pt idx="1344">
                  <c:v>-2.601565855580645</c:v>
                </c:pt>
                <c:pt idx="1345">
                  <c:v>-2.641184070055755</c:v>
                </c:pt>
                <c:pt idx="1346">
                  <c:v>-2.681025510059903</c:v>
                </c:pt>
                <c:pt idx="1347">
                  <c:v>-2.721088614756449</c:v>
                </c:pt>
                <c:pt idx="1348">
                  <c:v>-2.761371794555574</c:v>
                </c:pt>
                <c:pt idx="1349">
                  <c:v>-2.801873431112973</c:v>
                </c:pt>
                <c:pt idx="1350">
                  <c:v>-2.842591877330755</c:v>
                </c:pt>
                <c:pt idx="1351">
                  <c:v>-2.883525457360563</c:v>
                </c:pt>
                <c:pt idx="1352">
                  <c:v>-2.924672466608907</c:v>
                </c:pt>
                <c:pt idx="1353">
                  <c:v>-2.966031171744721</c:v>
                </c:pt>
                <c:pt idx="1354">
                  <c:v>-3.007599810709156</c:v>
                </c:pt>
                <c:pt idx="1355">
                  <c:v>-3.0493765927276</c:v>
                </c:pt>
                <c:pt idx="1356">
                  <c:v>-3.091359698323922</c:v>
                </c:pt>
                <c:pt idx="1357">
                  <c:v>-3.13354727933699</c:v>
                </c:pt>
                <c:pt idx="1358">
                  <c:v>-3.175937458939397</c:v>
                </c:pt>
                <c:pt idx="1359">
                  <c:v>-3.218528331658464</c:v>
                </c:pt>
                <c:pt idx="1360">
                  <c:v>-3.261317963399475</c:v>
                </c:pt>
                <c:pt idx="1361">
                  <c:v>-3.304304391471182</c:v>
                </c:pt>
                <c:pt idx="1362">
                  <c:v>-3.347485624613567</c:v>
                </c:pt>
                <c:pt idx="1363">
                  <c:v>-3.390859643027859</c:v>
                </c:pt>
                <c:pt idx="1364">
                  <c:v>-3.434424398408828</c:v>
                </c:pt>
                <c:pt idx="1365">
                  <c:v>-3.478177813979335</c:v>
                </c:pt>
                <c:pt idx="1366">
                  <c:v>-3.52211778452717</c:v>
                </c:pt>
                <c:pt idx="1367">
                  <c:v>-3.566242176444147</c:v>
                </c:pt>
                <c:pt idx="1368">
                  <c:v>-3.610548827767485</c:v>
                </c:pt>
                <c:pt idx="1369">
                  <c:v>-3.655035548223475</c:v>
                </c:pt>
                <c:pt idx="1370">
                  <c:v>-3.699700119273407</c:v>
                </c:pt>
                <c:pt idx="1371">
                  <c:v>-3.744540294161805</c:v>
                </c:pt>
                <c:pt idx="1372">
                  <c:v>-3.789553797966933</c:v>
                </c:pt>
                <c:pt idx="1373">
                  <c:v>-3.83473832765359</c:v>
                </c:pt>
                <c:pt idx="1374">
                  <c:v>-3.880091552128196</c:v>
                </c:pt>
                <c:pt idx="1375">
                  <c:v>-3.925611112296166</c:v>
                </c:pt>
                <c:pt idx="1376">
                  <c:v>-3.971294621121584</c:v>
                </c:pt>
                <c:pt idx="1377">
                  <c:v>-4.017139663689153</c:v>
                </c:pt>
                <c:pt idx="1378">
                  <c:v>-4.063143797268456</c:v>
                </c:pt>
                <c:pt idx="1379">
                  <c:v>-4.109304551380501</c:v>
                </c:pt>
                <c:pt idx="1380">
                  <c:v>-4.155619427866566</c:v>
                </c:pt>
                <c:pt idx="1381">
                  <c:v>-4.202085900959339</c:v>
                </c:pt>
                <c:pt idx="1382">
                  <c:v>-4.248701417356355</c:v>
                </c:pt>
                <c:pt idx="1383">
                  <c:v>-4.295463396295722</c:v>
                </c:pt>
                <c:pt idx="1384">
                  <c:v>-4.342369229634162</c:v>
                </c:pt>
                <c:pt idx="1385">
                  <c:v>-4.389416281927327</c:v>
                </c:pt>
                <c:pt idx="1386">
                  <c:v>-4.436601890512428</c:v>
                </c:pt>
                <c:pt idx="1387">
                  <c:v>-4.48392336559315</c:v>
                </c:pt>
                <c:pt idx="1388">
                  <c:v>-4.531377990326866</c:v>
                </c:pt>
                <c:pt idx="1389">
                  <c:v>-4.578963020914152</c:v>
                </c:pt>
                <c:pt idx="1390">
                  <c:v>-4.626675686690587</c:v>
                </c:pt>
                <c:pt idx="1391">
                  <c:v>-4.674513190220844</c:v>
                </c:pt>
                <c:pt idx="1392">
                  <c:v>-4.72247270739509</c:v>
                </c:pt>
                <c:pt idx="1393">
                  <c:v>-4.77055138752766</c:v>
                </c:pt>
                <c:pt idx="1394">
                  <c:v>-4.818746353458025</c:v>
                </c:pt>
                <c:pt idx="1395">
                  <c:v>-4.867054701654051</c:v>
                </c:pt>
                <c:pt idx="1396">
                  <c:v>-4.915473502317542</c:v>
                </c:pt>
                <c:pt idx="1397">
                  <c:v>-4.963999799492066</c:v>
                </c:pt>
                <c:pt idx="1398">
                  <c:v>-5.012630611173067</c:v>
                </c:pt>
                <c:pt idx="1399">
                  <c:v>-5.061362929420253</c:v>
                </c:pt>
                <c:pt idx="1400">
                  <c:v>-5.110193720472258</c:v>
                </c:pt>
                <c:pt idx="1401">
                  <c:v>-5.159119924863597</c:v>
                </c:pt>
                <c:pt idx="1402">
                  <c:v>-5.208138457543863</c:v>
                </c:pt>
                <c:pt idx="1403">
                  <c:v>-5.257246207999231</c:v>
                </c:pt>
                <c:pt idx="1404">
                  <c:v>-5.306440040376187</c:v>
                </c:pt>
                <c:pt idx="1405">
                  <c:v>-5.355716793607562</c:v>
                </c:pt>
                <c:pt idx="1406">
                  <c:v>-5.405073281540794</c:v>
                </c:pt>
                <c:pt idx="1407">
                  <c:v>-5.454506293068463</c:v>
                </c:pt>
                <c:pt idx="1408">
                  <c:v>-5.504012592261079</c:v>
                </c:pt>
                <c:pt idx="1409">
                  <c:v>-5.553588918502108</c:v>
                </c:pt>
                <c:pt idx="1410">
                  <c:v>-5.603231986625257</c:v>
                </c:pt>
                <c:pt idx="1411">
                  <c:v>-5.652938487053998</c:v>
                </c:pt>
                <c:pt idx="1412">
                  <c:v>-5.702705085943317</c:v>
                </c:pt>
                <c:pt idx="1413">
                  <c:v>-5.752528425323713</c:v>
                </c:pt>
                <c:pt idx="1414">
                  <c:v>-5.802405123247412</c:v>
                </c:pt>
                <c:pt idx="1415">
                  <c:v>-5.852331773936815</c:v>
                </c:pt>
                <c:pt idx="1416">
                  <c:v>-5.902304947935157</c:v>
                </c:pt>
                <c:pt idx="1417">
                  <c:v>-5.95232119225938</c:v>
                </c:pt>
                <c:pt idx="1418">
                  <c:v>-6.002377030555229</c:v>
                </c:pt>
                <c:pt idx="1419">
                  <c:v>-6.052468963254521</c:v>
                </c:pt>
                <c:pt idx="1420">
                  <c:v>-6.102593467734653</c:v>
                </c:pt>
                <c:pt idx="1421">
                  <c:v>-6.152746998480262</c:v>
                </c:pt>
                <c:pt idx="1422">
                  <c:v>-6.202925987247098</c:v>
                </c:pt>
                <c:pt idx="1423">
                  <c:v>-6.25312684322807</c:v>
                </c:pt>
                <c:pt idx="1424">
                  <c:v>-6.303345953221465</c:v>
                </c:pt>
                <c:pt idx="1425">
                  <c:v>-6.353579681801338</c:v>
                </c:pt>
                <c:pt idx="1426">
                  <c:v>-6.40382437149006</c:v>
                </c:pt>
                <c:pt idx="1427">
                  <c:v>-6.454076342933024</c:v>
                </c:pt>
                <c:pt idx="1428">
                  <c:v>-6.504331895075506</c:v>
                </c:pt>
                <c:pt idx="1429">
                  <c:v>-6.554587305341653</c:v>
                </c:pt>
                <c:pt idx="1430">
                  <c:v>-6.604838829815621</c:v>
                </c:pt>
                <c:pt idx="1431">
                  <c:v>-6.655082703424836</c:v>
                </c:pt>
                <c:pt idx="1432">
                  <c:v>-6.70531514012537</c:v>
                </c:pt>
                <c:pt idx="1433">
                  <c:v>-6.755532333089436</c:v>
                </c:pt>
                <c:pt idx="1434">
                  <c:v>-6.805730454894991</c:v>
                </c:pt>
                <c:pt idx="1435">
                  <c:v>-6.855905657717423</c:v>
                </c:pt>
                <c:pt idx="1436">
                  <c:v>-6.90605407352335</c:v>
                </c:pt>
                <c:pt idx="1437">
                  <c:v>-6.956171814266482</c:v>
                </c:pt>
                <c:pt idx="1438">
                  <c:v>-7.006254972085564</c:v>
                </c:pt>
                <c:pt idx="1439">
                  <c:v>-7.056299619504382</c:v>
                </c:pt>
                <c:pt idx="1440">
                  <c:v>-7.10630180963383</c:v>
                </c:pt>
                <c:pt idx="1441">
                  <c:v>-7.156257576376023</c:v>
                </c:pt>
                <c:pt idx="1442">
                  <c:v>-7.206162934630446</c:v>
                </c:pt>
                <c:pt idx="1443">
                  <c:v>-7.256013880502138</c:v>
                </c:pt>
                <c:pt idx="1444">
                  <c:v>-7.305806391511894</c:v>
                </c:pt>
                <c:pt idx="1445">
                  <c:v>-7.355536426808483</c:v>
                </c:pt>
                <c:pt idx="1446">
                  <c:v>-7.405199927382864</c:v>
                </c:pt>
                <c:pt idx="1447">
                  <c:v>-7.4547928162844</c:v>
                </c:pt>
                <c:pt idx="1448">
                  <c:v>-7.504310998839048</c:v>
                </c:pt>
                <c:pt idx="1449">
                  <c:v>-7.553750362869532</c:v>
                </c:pt>
                <c:pt idx="1450">
                  <c:v>-7.603106778917474</c:v>
                </c:pt>
                <c:pt idx="1451">
                  <c:v>-7.652376100467475</c:v>
                </c:pt>
                <c:pt idx="1452">
                  <c:v>-7.701554164173151</c:v>
                </c:pt>
                <c:pt idx="1453">
                  <c:v>-7.75063679008509</c:v>
                </c:pt>
                <c:pt idx="1454">
                  <c:v>-7.799619781880737</c:v>
                </c:pt>
                <c:pt idx="1455">
                  <c:v>-7.848498927096186</c:v>
                </c:pt>
                <c:pt idx="1456">
                  <c:v>-7.897269997359878</c:v>
                </c:pt>
                <c:pt idx="1457">
                  <c:v>-7.945928748628194</c:v>
                </c:pt>
                <c:pt idx="1458">
                  <c:v>-7.994470921422902</c:v>
                </c:pt>
                <c:pt idx="1459">
                  <c:v>-8.042892241070506</c:v>
                </c:pt>
                <c:pt idx="1460">
                  <c:v>-8.091188417943417</c:v>
                </c:pt>
                <c:pt idx="1461">
                  <c:v>-8.139355147703007</c:v>
                </c:pt>
                <c:pt idx="1462">
                  <c:v>-8.18738811154444</c:v>
                </c:pt>
                <c:pt idx="1463">
                  <c:v>-8.23528297644339</c:v>
                </c:pt>
                <c:pt idx="1464">
                  <c:v>-8.283035395404514</c:v>
                </c:pt>
                <c:pt idx="1465">
                  <c:v>-8.33064100771175</c:v>
                </c:pt>
                <c:pt idx="1466">
                  <c:v>-8.378095439180382</c:v>
                </c:pt>
                <c:pt idx="1467">
                  <c:v>-8.425394302410904</c:v>
                </c:pt>
                <c:pt idx="1468">
                  <c:v>-8.4725331970446</c:v>
                </c:pt>
                <c:pt idx="1469">
                  <c:v>-8.51950771002093</c:v>
                </c:pt>
                <c:pt idx="1470">
                  <c:v>-8.566313415836582</c:v>
                </c:pt>
                <c:pt idx="1471">
                  <c:v>-8.612945876806296</c:v>
                </c:pt>
                <c:pt idx="1472">
                  <c:v>-8.659400643325385</c:v>
                </c:pt>
                <c:pt idx="1473">
                  <c:v>-8.70567325413393</c:v>
                </c:pt>
                <c:pt idx="1474">
                  <c:v>-8.75175923658268</c:v>
                </c:pt>
                <c:pt idx="1475">
                  <c:v>-8.797654106900614</c:v>
                </c:pt>
                <c:pt idx="1476">
                  <c:v>-8.843353370464134</c:v>
                </c:pt>
                <c:pt idx="1477">
                  <c:v>-8.88885252206794</c:v>
                </c:pt>
                <c:pt idx="1478">
                  <c:v>-8.934147046197515</c:v>
                </c:pt>
                <c:pt idx="1479">
                  <c:v>-8.979232417303185</c:v>
                </c:pt>
                <c:pt idx="1480">
                  <c:v>-9.024104100075833</c:v>
                </c:pt>
                <c:pt idx="1481">
                  <c:v>-9.068757549724182</c:v>
                </c:pt>
                <c:pt idx="1482">
                  <c:v>-9.113188212253616</c:v>
                </c:pt>
                <c:pt idx="1483">
                  <c:v>-9.157391524746593</c:v>
                </c:pt>
                <c:pt idx="1484">
                  <c:v>-9.201362915644584</c:v>
                </c:pt>
                <c:pt idx="1485">
                  <c:v>-9.245097805031534</c:v>
                </c:pt>
                <c:pt idx="1486">
                  <c:v>-9.288591604918848</c:v>
                </c:pt>
                <c:pt idx="1487">
                  <c:v>-9.331839719531846</c:v>
                </c:pt>
                <c:pt idx="1488">
                  <c:v>-9.37483754559774</c:v>
                </c:pt>
                <c:pt idx="1489">
                  <c:v>-9.417580472635027</c:v>
                </c:pt>
                <c:pt idx="1490">
                  <c:v>-9.460063883244371</c:v>
                </c:pt>
                <c:pt idx="1491">
                  <c:v>-9.502283153400906</c:v>
                </c:pt>
                <c:pt idx="1492">
                  <c:v>-9.544233652747946</c:v>
                </c:pt>
                <c:pt idx="1493">
                  <c:v>-9.585910744892121</c:v>
                </c:pt>
                <c:pt idx="1494">
                  <c:v>-9.627309787699877</c:v>
                </c:pt>
                <c:pt idx="1495">
                  <c:v>-9.668426133595364</c:v>
                </c:pt>
                <c:pt idx="1496">
                  <c:v>-9.709255129859674</c:v>
                </c:pt>
                <c:pt idx="1497">
                  <c:v>-9.749792118931403</c:v>
                </c:pt>
                <c:pt idx="1498">
                  <c:v>-9.790032438708566</c:v>
                </c:pt>
                <c:pt idx="1499">
                  <c:v>-9.829971422851786</c:v>
                </c:pt>
                <c:pt idx="1500">
                  <c:v>-9.86960440108879</c:v>
                </c:pt>
                <c:pt idx="1501">
                  <c:v>-9.90892669952018</c:v>
                </c:pt>
                <c:pt idx="1502">
                  <c:v>-9.947933640926436</c:v>
                </c:pt>
                <c:pt idx="1503">
                  <c:v>-9.986620545076195</c:v>
                </c:pt>
                <c:pt idx="1504">
                  <c:v>-10.02498272903571</c:v>
                </c:pt>
                <c:pt idx="1505">
                  <c:v>-10.06301550747954</c:v>
                </c:pt>
                <c:pt idx="1506">
                  <c:v>-10.10071419300245</c:v>
                </c:pt>
                <c:pt idx="1507">
                  <c:v>-10.1380740964324</c:v>
                </c:pt>
                <c:pt idx="1508">
                  <c:v>-10.17509052714478</c:v>
                </c:pt>
                <c:pt idx="1509">
                  <c:v>-10.21175879337771</c:v>
                </c:pt>
                <c:pt idx="1510">
                  <c:v>-10.24807420254851</c:v>
                </c:pt>
                <c:pt idx="1511">
                  <c:v>-10.28403206157121</c:v>
                </c:pt>
                <c:pt idx="1512">
                  <c:v>-10.31962767717522</c:v>
                </c:pt>
                <c:pt idx="1513">
                  <c:v>-10.35485635622498</c:v>
                </c:pt>
                <c:pt idx="1514">
                  <c:v>-10.3897134060407</c:v>
                </c:pt>
                <c:pt idx="1515">
                  <c:v>-10.42419413472012</c:v>
                </c:pt>
                <c:pt idx="1516">
                  <c:v>-10.45829385146131</c:v>
                </c:pt>
                <c:pt idx="1517">
                  <c:v>-10.49200786688636</c:v>
                </c:pt>
                <c:pt idx="1518">
                  <c:v>-10.52533149336617</c:v>
                </c:pt>
                <c:pt idx="1519">
                  <c:v>-10.55826004534612</c:v>
                </c:pt>
                <c:pt idx="1520">
                  <c:v>-10.59078883967264</c:v>
                </c:pt>
                <c:pt idx="1521">
                  <c:v>-10.62291319592081</c:v>
                </c:pt>
                <c:pt idx="1522">
                  <c:v>-10.65462843672275</c:v>
                </c:pt>
                <c:pt idx="1523">
                  <c:v>-10.68592988809691</c:v>
                </c:pt>
                <c:pt idx="1524">
                  <c:v>-10.71681287977828</c:v>
                </c:pt>
                <c:pt idx="1525">
                  <c:v>-10.74727274554934</c:v>
                </c:pt>
                <c:pt idx="1526">
                  <c:v>-10.7773048235719</c:v>
                </c:pt>
                <c:pt idx="1527">
                  <c:v>-10.80690445671977</c:v>
                </c:pt>
                <c:pt idx="1528">
                  <c:v>-10.83606699291207</c:v>
                </c:pt>
                <c:pt idx="1529">
                  <c:v>-10.86478778544747</c:v>
                </c:pt>
                <c:pt idx="1530">
                  <c:v>-10.89306219333907</c:v>
                </c:pt>
                <c:pt idx="1531">
                  <c:v>-10.92088558165002</c:v>
                </c:pt>
                <c:pt idx="1532">
                  <c:v>-10.94825332182986</c:v>
                </c:pt>
                <c:pt idx="1533">
                  <c:v>-10.97516079205153</c:v>
                </c:pt>
                <c:pt idx="1534">
                  <c:v>-11.00160337754904</c:v>
                </c:pt>
                <c:pt idx="1535">
                  <c:v>-11.0275764709558</c:v>
                </c:pt>
                <c:pt idx="1536">
                  <c:v>-11.05307547264353</c:v>
                </c:pt>
                <c:pt idx="1537">
                  <c:v>-11.07809579106182</c:v>
                </c:pt>
                <c:pt idx="1538">
                  <c:v>-11.10263284307828</c:v>
                </c:pt>
                <c:pt idx="1539">
                  <c:v>-11.12668205431915</c:v>
                </c:pt>
                <c:pt idx="1540">
                  <c:v>-11.15023885951058</c:v>
                </c:pt>
                <c:pt idx="1541">
                  <c:v>-11.17329870282036</c:v>
                </c:pt>
                <c:pt idx="1542">
                  <c:v>-11.19585703820018</c:v>
                </c:pt>
                <c:pt idx="1543">
                  <c:v>-11.21790932972828</c:v>
                </c:pt>
                <c:pt idx="1544">
                  <c:v>-11.23945105195273</c:v>
                </c:pt>
                <c:pt idx="1545">
                  <c:v>-11.26047769023499</c:v>
                </c:pt>
                <c:pt idx="1546">
                  <c:v>-11.28098474109392</c:v>
                </c:pt>
                <c:pt idx="1547">
                  <c:v>-11.30096771255028</c:v>
                </c:pt>
                <c:pt idx="1548">
                  <c:v>-11.32042212447146</c:v>
                </c:pt>
                <c:pt idx="1549">
                  <c:v>-11.3393435089167</c:v>
                </c:pt>
                <c:pt idx="1550">
                  <c:v>-11.35772741048249</c:v>
                </c:pt>
                <c:pt idx="1551">
                  <c:v>-11.37556938664851</c:v>
                </c:pt>
                <c:pt idx="1552">
                  <c:v>-11.39286500812355</c:v>
                </c:pt>
                <c:pt idx="1553">
                  <c:v>-11.409609859192</c:v>
                </c:pt>
                <c:pt idx="1554">
                  <c:v>-11.4257995380604</c:v>
                </c:pt>
                <c:pt idx="1555">
                  <c:v>-11.44142965720423</c:v>
                </c:pt>
                <c:pt idx="1556">
                  <c:v>-11.45649584371504</c:v>
                </c:pt>
                <c:pt idx="1557">
                  <c:v>-11.47099373964758</c:v>
                </c:pt>
                <c:pt idx="1558">
                  <c:v>-11.48491900236721</c:v>
                </c:pt>
                <c:pt idx="1559">
                  <c:v>-11.49826730489741</c:v>
                </c:pt>
                <c:pt idx="1560">
                  <c:v>-11.5110343362674</c:v>
                </c:pt>
                <c:pt idx="1561">
                  <c:v>-11.5232158018599</c:v>
                </c:pt>
                <c:pt idx="1562">
                  <c:v>-11.53480742375888</c:v>
                </c:pt>
                <c:pt idx="1563">
                  <c:v>-11.54580494109746</c:v>
                </c:pt>
                <c:pt idx="1564">
                  <c:v>-11.55620411040577</c:v>
                </c:pt>
                <c:pt idx="1565">
                  <c:v>-11.56600070595882</c:v>
                </c:pt>
                <c:pt idx="1566">
                  <c:v>-11.57519052012443</c:v>
                </c:pt>
                <c:pt idx="1567">
                  <c:v>-11.58376936371099</c:v>
                </c:pt>
                <c:pt idx="1568">
                  <c:v>-11.59173306631532</c:v>
                </c:pt>
                <c:pt idx="1569">
                  <c:v>-11.59907747667031</c:v>
                </c:pt>
                <c:pt idx="1570">
                  <c:v>-11.60579846299255</c:v>
                </c:pt>
                <c:pt idx="1571">
                  <c:v>-11.61189191332979</c:v>
                </c:pt>
                <c:pt idx="1572">
                  <c:v>-11.61735373590825</c:v>
                </c:pt>
                <c:pt idx="1573">
                  <c:v>-11.6221798594798</c:v>
                </c:pt>
                <c:pt idx="1574">
                  <c:v>-11.6263662336689</c:v>
                </c:pt>
                <c:pt idx="1575">
                  <c:v>-11.62990882931936</c:v>
                </c:pt>
                <c:pt idx="1576">
                  <c:v>-11.63280363884083</c:v>
                </c:pt>
                <c:pt idx="1577">
                  <c:v>-11.63504667655508</c:v>
                </c:pt>
                <c:pt idx="1578">
                  <c:v>-11.63663397904196</c:v>
                </c:pt>
                <c:pt idx="1579">
                  <c:v>-11.63756160548503</c:v>
                </c:pt>
                <c:pt idx="1580">
                  <c:v>-11.63782563801696</c:v>
                </c:pt>
                <c:pt idx="1581">
                  <c:v>-11.63742218206444</c:v>
                </c:pt>
                <c:pt idx="1582">
                  <c:v>-11.63634736669289</c:v>
                </c:pt>
                <c:pt idx="1583">
                  <c:v>-11.63459734495057</c:v>
                </c:pt>
                <c:pt idx="1584">
                  <c:v>-11.63216829421249</c:v>
                </c:pt>
                <c:pt idx="1585">
                  <c:v>-11.6290564165237</c:v>
                </c:pt>
                <c:pt idx="1586">
                  <c:v>-11.6252579389422</c:v>
                </c:pt>
                <c:pt idx="1587">
                  <c:v>-11.6207691138814</c:v>
                </c:pt>
                <c:pt idx="1588">
                  <c:v>-11.615586219452</c:v>
                </c:pt>
                <c:pt idx="1589">
                  <c:v>-11.60970555980331</c:v>
                </c:pt>
                <c:pt idx="1590">
                  <c:v>-11.60312346546418</c:v>
                </c:pt>
                <c:pt idx="1591">
                  <c:v>-11.59583629368317</c:v>
                </c:pt>
                <c:pt idx="1592">
                  <c:v>-11.58784042876819</c:v>
                </c:pt>
                <c:pt idx="1593">
                  <c:v>-11.57913228242559</c:v>
                </c:pt>
                <c:pt idx="1594">
                  <c:v>-11.56970829409846</c:v>
                </c:pt>
                <c:pt idx="1595">
                  <c:v>-11.55956493130441</c:v>
                </c:pt>
                <c:pt idx="1596">
                  <c:v>-11.54869868997254</c:v>
                </c:pt>
                <c:pt idx="1597">
                  <c:v>-11.53710609477979</c:v>
                </c:pt>
                <c:pt idx="1598">
                  <c:v>-11.52478369948646</c:v>
                </c:pt>
                <c:pt idx="1599">
                  <c:v>-11.5117280872711</c:v>
                </c:pt>
                <c:pt idx="1600">
                  <c:v>-11.49793587106445</c:v>
                </c:pt>
                <c:pt idx="1601">
                  <c:v>-11.48340369388273</c:v>
                </c:pt>
                <c:pt idx="1602">
                  <c:v>-11.46812822916004</c:v>
                </c:pt>
                <c:pt idx="1603">
                  <c:v>-11.45210618107986</c:v>
                </c:pt>
                <c:pt idx="1604">
                  <c:v>-11.43533428490576</c:v>
                </c:pt>
                <c:pt idx="1605">
                  <c:v>-11.41780930731121</c:v>
                </c:pt>
                <c:pt idx="1606">
                  <c:v>-11.39952804670837</c:v>
                </c:pt>
                <c:pt idx="1607">
                  <c:v>-11.38048733357607</c:v>
                </c:pt>
                <c:pt idx="1608">
                  <c:v>-11.36068403078673</c:v>
                </c:pt>
                <c:pt idx="1609">
                  <c:v>-11.34011503393235</c:v>
                </c:pt>
                <c:pt idx="1610">
                  <c:v>-11.31877727164946</c:v>
                </c:pt>
                <c:pt idx="1611">
                  <c:v>-11.29666770594307</c:v>
                </c:pt>
                <c:pt idx="1612">
                  <c:v>-11.27378333250947</c:v>
                </c:pt>
                <c:pt idx="1613">
                  <c:v>-11.25012118105812</c:v>
                </c:pt>
                <c:pt idx="1614">
                  <c:v>-11.22567831563227</c:v>
                </c:pt>
                <c:pt idx="1615">
                  <c:v>-11.20045183492857</c:v>
                </c:pt>
                <c:pt idx="1616">
                  <c:v>-11.17443887261547</c:v>
                </c:pt>
                <c:pt idx="1617">
                  <c:v>-11.14763659765047</c:v>
                </c:pt>
                <c:pt idx="1618">
                  <c:v>-11.12004221459621</c:v>
                </c:pt>
                <c:pt idx="1619">
                  <c:v>-11.0916529639353</c:v>
                </c:pt>
                <c:pt idx="1620">
                  <c:v>-11.06246612238393</c:v>
                </c:pt>
                <c:pt idx="1621">
                  <c:v>-11.03247900320424</c:v>
                </c:pt>
                <c:pt idx="1622">
                  <c:v>-11.00168895651538</c:v>
                </c:pt>
                <c:pt idx="1623">
                  <c:v>-10.97009336960327</c:v>
                </c:pt>
                <c:pt idx="1624">
                  <c:v>-10.93768966722905</c:v>
                </c:pt>
                <c:pt idx="1625">
                  <c:v>-10.9044753119362</c:v>
                </c:pt>
                <c:pt idx="1626">
                  <c:v>-10.8704478043562</c:v>
                </c:pt>
                <c:pt idx="1627">
                  <c:v>-10.83560468351291</c:v>
                </c:pt>
                <c:pt idx="1628">
                  <c:v>-10.79994352712548</c:v>
                </c:pt>
                <c:pt idx="1629">
                  <c:v>-10.76346195190977</c:v>
                </c:pt>
                <c:pt idx="1630">
                  <c:v>-10.72615761387844</c:v>
                </c:pt>
                <c:pt idx="1631">
                  <c:v>-10.68802820863941</c:v>
                </c:pt>
                <c:pt idx="1632">
                  <c:v>-10.64907147169295</c:v>
                </c:pt>
                <c:pt idx="1633">
                  <c:v>-10.6092851787271</c:v>
                </c:pt>
                <c:pt idx="1634">
                  <c:v>-10.56866714591172</c:v>
                </c:pt>
                <c:pt idx="1635">
                  <c:v>-10.52721523019077</c:v>
                </c:pt>
                <c:pt idx="1636">
                  <c:v>-10.48492732957316</c:v>
                </c:pt>
                <c:pt idx="1637">
                  <c:v>-10.44180138342191</c:v>
                </c:pt>
                <c:pt idx="1638">
                  <c:v>-10.39783537274164</c:v>
                </c:pt>
                <c:pt idx="1639">
                  <c:v>-10.35302732046452</c:v>
                </c:pt>
                <c:pt idx="1640">
                  <c:v>-10.3073752917344</c:v>
                </c:pt>
                <c:pt idx="1641">
                  <c:v>-10.26087739418934</c:v>
                </c:pt>
                <c:pt idx="1642">
                  <c:v>-10.21353177824236</c:v>
                </c:pt>
                <c:pt idx="1643">
                  <c:v>-10.16533663736048</c:v>
                </c:pt>
                <c:pt idx="1644">
                  <c:v>-10.11629020834197</c:v>
                </c:pt>
                <c:pt idx="1645">
                  <c:v>-10.06639077159181</c:v>
                </c:pt>
                <c:pt idx="1646">
                  <c:v>-10.01563665139537</c:v>
                </c:pt>
                <c:pt idx="1647">
                  <c:v>-9.964026216190214</c:v>
                </c:pt>
                <c:pt idx="1648">
                  <c:v>-9.911557878836097</c:v>
                </c:pt>
                <c:pt idx="1649">
                  <c:v>-9.858230096883055</c:v>
                </c:pt>
                <c:pt idx="1650">
                  <c:v>-9.804041372837612</c:v>
                </c:pt>
                <c:pt idx="1651">
                  <c:v>-9.748990254427086</c:v>
                </c:pt>
                <c:pt idx="1652">
                  <c:v>-9.69307533486192</c:v>
                </c:pt>
                <c:pt idx="1653">
                  <c:v>-9.636295253096103</c:v>
                </c:pt>
                <c:pt idx="1654">
                  <c:v>-9.578648694085572</c:v>
                </c:pt>
                <c:pt idx="1655">
                  <c:v>-9.520134389044637</c:v>
                </c:pt>
                <c:pt idx="1656">
                  <c:v>-9.460751115700386</c:v>
                </c:pt>
                <c:pt idx="1657">
                  <c:v>-9.400497698545024</c:v>
                </c:pt>
                <c:pt idx="1658">
                  <c:v>-9.339373009086193</c:v>
                </c:pt>
                <c:pt idx="1659">
                  <c:v>-9.277375966095166</c:v>
                </c:pt>
                <c:pt idx="1660">
                  <c:v>-9.214505535852978</c:v>
                </c:pt>
                <c:pt idx="1661">
                  <c:v>-9.150760732394394</c:v>
                </c:pt>
                <c:pt idx="1662">
                  <c:v>-9.086140617749778</c:v>
                </c:pt>
                <c:pt idx="1663">
                  <c:v>-9.020644302184757</c:v>
                </c:pt>
                <c:pt idx="1664">
                  <c:v>-8.954270944437736</c:v>
                </c:pt>
                <c:pt idx="1665">
                  <c:v>-8.887019751955185</c:v>
                </c:pt>
                <c:pt idx="1666">
                  <c:v>-8.818889981124721</c:v>
                </c:pt>
                <c:pt idx="1667">
                  <c:v>-8.74988093750593</c:v>
                </c:pt>
                <c:pt idx="1668">
                  <c:v>-8.679991976058952</c:v>
                </c:pt>
                <c:pt idx="1669">
                  <c:v>-8.609222501370743</c:v>
                </c:pt>
                <c:pt idx="1670">
                  <c:v>-8.537571967879082</c:v>
                </c:pt>
                <c:pt idx="1671">
                  <c:v>-8.46503988009422</c:v>
                </c:pt>
                <c:pt idx="1672">
                  <c:v>-8.391625792818221</c:v>
                </c:pt>
                <c:pt idx="1673">
                  <c:v>-8.317329311361897</c:v>
                </c:pt>
                <c:pt idx="1674">
                  <c:v>-8.242150091759417</c:v>
                </c:pt>
                <c:pt idx="1675">
                  <c:v>-8.16608784098048</c:v>
                </c:pt>
                <c:pt idx="1676">
                  <c:v>-8.08914231714009</c:v>
                </c:pt>
                <c:pt idx="1677">
                  <c:v>-8.011313329705894</c:v>
                </c:pt>
                <c:pt idx="1678">
                  <c:v>-7.93260073970304</c:v>
                </c:pt>
                <c:pt idx="1679">
                  <c:v>-7.853004459916609</c:v>
                </c:pt>
                <c:pt idx="1680">
                  <c:v>-7.772524455091514</c:v>
                </c:pt>
                <c:pt idx="1681">
                  <c:v>-7.691160742129904</c:v>
                </c:pt>
                <c:pt idx="1682">
                  <c:v>-7.608913390286045</c:v>
                </c:pt>
                <c:pt idx="1683">
                  <c:v>-7.525782521358646</c:v>
                </c:pt>
                <c:pt idx="1684">
                  <c:v>-7.441768309880616</c:v>
                </c:pt>
                <c:pt idx="1685">
                  <c:v>-7.356870983306262</c:v>
                </c:pt>
                <c:pt idx="1686">
                  <c:v>-7.27109082219585</c:v>
                </c:pt>
                <c:pt idx="1687">
                  <c:v>-7.184428160397583</c:v>
                </c:pt>
                <c:pt idx="1688">
                  <c:v>-7.096883385226913</c:v>
                </c:pt>
                <c:pt idx="1689">
                  <c:v>-7.008456937643226</c:v>
                </c:pt>
                <c:pt idx="1690">
                  <c:v>-6.919149312423838</c:v>
                </c:pt>
                <c:pt idx="1691">
                  <c:v>-6.828961058335306</c:v>
                </c:pt>
                <c:pt idx="1692">
                  <c:v>-6.737892778302041</c:v>
                </c:pt>
                <c:pt idx="1693">
                  <c:v>-6.64594512957219</c:v>
                </c:pt>
                <c:pt idx="1694">
                  <c:v>-6.553118823880782</c:v>
                </c:pt>
                <c:pt idx="1695">
                  <c:v>-6.459414627610122</c:v>
                </c:pt>
                <c:pt idx="1696">
                  <c:v>-6.364833361947402</c:v>
                </c:pt>
                <c:pt idx="1697">
                  <c:v>-6.26937590303954</c:v>
                </c:pt>
                <c:pt idx="1698">
                  <c:v>-6.173043182145185</c:v>
                </c:pt>
                <c:pt idx="1699">
                  <c:v>-6.075836185783934</c:v>
                </c:pt>
                <c:pt idx="1700">
                  <c:v>-5.977755955882686</c:v>
                </c:pt>
                <c:pt idx="1701">
                  <c:v>-5.878803589919144</c:v>
                </c:pt>
                <c:pt idx="1702">
                  <c:v>-5.778980241062468</c:v>
                </c:pt>
                <c:pt idx="1703">
                  <c:v>-5.678287118311013</c:v>
                </c:pt>
                <c:pt idx="1704">
                  <c:v>-5.576725486627183</c:v>
                </c:pt>
                <c:pt idx="1705">
                  <c:v>-5.474296667069372</c:v>
                </c:pt>
                <c:pt idx="1706">
                  <c:v>-5.371002036920952</c:v>
                </c:pt>
                <c:pt idx="1707">
                  <c:v>-5.266843029816337</c:v>
                </c:pt>
                <c:pt idx="1708">
                  <c:v>-5.16182113586407</c:v>
                </c:pt>
                <c:pt idx="1709">
                  <c:v>-5.055937901766935</c:v>
                </c:pt>
                <c:pt idx="1710">
                  <c:v>-4.949194930939083</c:v>
                </c:pt>
                <c:pt idx="1711">
                  <c:v>-4.84159388362014</c:v>
                </c:pt>
                <c:pt idx="1712">
                  <c:v>-4.73313647698631</c:v>
                </c:pt>
                <c:pt idx="1713">
                  <c:v>-4.623824485258419</c:v>
                </c:pt>
                <c:pt idx="1714">
                  <c:v>-4.513659739806932</c:v>
                </c:pt>
                <c:pt idx="1715">
                  <c:v>-4.402644129253892</c:v>
                </c:pt>
                <c:pt idx="1716">
                  <c:v>-4.290779599571787</c:v>
                </c:pt>
                <c:pt idx="1717">
                  <c:v>-4.178068154179324</c:v>
                </c:pt>
                <c:pt idx="1718">
                  <c:v>-4.064511854034095</c:v>
                </c:pt>
                <c:pt idx="1719">
                  <c:v>-3.950112817722129</c:v>
                </c:pt>
                <c:pt idx="1720">
                  <c:v>-3.834873221544304</c:v>
                </c:pt>
                <c:pt idx="1721">
                  <c:v>-3.718795299599629</c:v>
                </c:pt>
                <c:pt idx="1722">
                  <c:v>-3.601881343865347</c:v>
                </c:pt>
                <c:pt idx="1723">
                  <c:v>-3.484133704273885</c:v>
                </c:pt>
                <c:pt idx="1724">
                  <c:v>-3.365554788786613</c:v>
                </c:pt>
                <c:pt idx="1725">
                  <c:v>-3.246147063464403</c:v>
                </c:pt>
                <c:pt idx="1726">
                  <c:v>-3.125913052534984</c:v>
                </c:pt>
                <c:pt idx="1727">
                  <c:v>-3.004855338457078</c:v>
                </c:pt>
                <c:pt idx="1728">
                  <c:v>-2.882976561981299</c:v>
                </c:pt>
                <c:pt idx="1729">
                  <c:v>-2.760279422207805</c:v>
                </c:pt>
                <c:pt idx="1730">
                  <c:v>-2.636766676640704</c:v>
                </c:pt>
                <c:pt idx="1731">
                  <c:v>-2.51244114123918</c:v>
                </c:pt>
                <c:pt idx="1732">
                  <c:v>-2.387305690465344</c:v>
                </c:pt>
                <c:pt idx="1733">
                  <c:v>-2.261363257328796</c:v>
                </c:pt>
                <c:pt idx="1734">
                  <c:v>-2.134616833427887</c:v>
                </c:pt>
                <c:pt idx="1735">
                  <c:v>-2.007069468987658</c:v>
                </c:pt>
                <c:pt idx="1736">
                  <c:v>-1.878724272894471</c:v>
                </c:pt>
                <c:pt idx="1737">
                  <c:v>-1.749584412727289</c:v>
                </c:pt>
                <c:pt idx="1738">
                  <c:v>-1.619653114785628</c:v>
                </c:pt>
                <c:pt idx="1739">
                  <c:v>-1.488933664114142</c:v>
                </c:pt>
                <c:pt idx="1740">
                  <c:v>-1.35742940452385</c:v>
                </c:pt>
                <c:pt idx="1741">
                  <c:v>-1.225143738609986</c:v>
                </c:pt>
                <c:pt idx="1742">
                  <c:v>-1.092080127766464</c:v>
                </c:pt>
                <c:pt idx="1743">
                  <c:v>-0.958242092196953</c:v>
                </c:pt>
                <c:pt idx="1744">
                  <c:v>-0.823633210922543</c:v>
                </c:pt>
                <c:pt idx="1745">
                  <c:v>-0.688257121786006</c:v>
                </c:pt>
                <c:pt idx="1746">
                  <c:v>-0.552117521452629</c:v>
                </c:pt>
                <c:pt idx="1747">
                  <c:v>-0.415218165407617</c:v>
                </c:pt>
                <c:pt idx="1748">
                  <c:v>-0.277562867950067</c:v>
                </c:pt>
                <c:pt idx="1749">
                  <c:v>-0.139155502183478</c:v>
                </c:pt>
                <c:pt idx="1750">
                  <c:v>-2.82453169074949E-12</c:v>
                </c:pt>
                <c:pt idx="1751">
                  <c:v>0.139899647921851</c:v>
                </c:pt>
                <c:pt idx="1752">
                  <c:v>0.280539392165305</c:v>
                </c:pt>
                <c:pt idx="1753">
                  <c:v>0.421915124570447</c:v>
                </c:pt>
                <c:pt idx="1754">
                  <c:v>0.564022678275173</c:v>
                </c:pt>
                <c:pt idx="1755">
                  <c:v>0.7068578277427</c:v>
                </c:pt>
                <c:pt idx="1756">
                  <c:v>0.850416288795401</c:v>
                </c:pt>
                <c:pt idx="1757">
                  <c:v>0.994693718652143</c:v>
                </c:pt>
                <c:pt idx="1758">
                  <c:v>1.139685715969146</c:v>
                </c:pt>
                <c:pt idx="1759">
                  <c:v>1.285387820884362</c:v>
                </c:pt>
                <c:pt idx="1760">
                  <c:v>1.431795515065384</c:v>
                </c:pt>
                <c:pt idx="1761">
                  <c:v>1.578904221760884</c:v>
                </c:pt>
                <c:pt idx="1762">
                  <c:v>1.726709305855599</c:v>
                </c:pt>
                <c:pt idx="1763">
                  <c:v>1.875206073928861</c:v>
                </c:pt>
                <c:pt idx="1764">
                  <c:v>2.024389774316674</c:v>
                </c:pt>
                <c:pt idx="1765">
                  <c:v>2.174255597177358</c:v>
                </c:pt>
                <c:pt idx="1766">
                  <c:v>2.324798674560749</c:v>
                </c:pt>
                <c:pt idx="1767">
                  <c:v>2.47601408048097</c:v>
                </c:pt>
                <c:pt idx="1768">
                  <c:v>2.627896830992774</c:v>
                </c:pt>
                <c:pt idx="1769">
                  <c:v>2.78044188427147</c:v>
                </c:pt>
                <c:pt idx="1770">
                  <c:v>2.933644140696415</c:v>
                </c:pt>
                <c:pt idx="1771">
                  <c:v>3.087498442938122</c:v>
                </c:pt>
                <c:pt idx="1772">
                  <c:v>3.241999576048925</c:v>
                </c:pt>
                <c:pt idx="1773">
                  <c:v>3.397142267557264</c:v>
                </c:pt>
                <c:pt idx="1774">
                  <c:v>3.55292118756556</c:v>
                </c:pt>
                <c:pt idx="1775">
                  <c:v>3.709330948851684</c:v>
                </c:pt>
                <c:pt idx="1776">
                  <c:v>3.866366106974051</c:v>
                </c:pt>
                <c:pt idx="1777">
                  <c:v>4.0240211603803</c:v>
                </c:pt>
                <c:pt idx="1778">
                  <c:v>4.182290550519603</c:v>
                </c:pt>
                <c:pt idx="1779">
                  <c:v>4.34116866195858</c:v>
                </c:pt>
                <c:pt idx="1780">
                  <c:v>4.50064982250083</c:v>
                </c:pt>
                <c:pt idx="1781">
                  <c:v>4.660728303310089</c:v>
                </c:pt>
                <c:pt idx="1782">
                  <c:v>4.821398319036998</c:v>
                </c:pt>
                <c:pt idx="1783">
                  <c:v>4.982654027949508</c:v>
                </c:pt>
                <c:pt idx="1784">
                  <c:v>5.144489532066896</c:v>
                </c:pt>
                <c:pt idx="1785">
                  <c:v>5.306898877297421</c:v>
                </c:pt>
                <c:pt idx="1786">
                  <c:v>5.469876053579592</c:v>
                </c:pt>
                <c:pt idx="1787">
                  <c:v>5.633414995027087</c:v>
                </c:pt>
                <c:pt idx="1788">
                  <c:v>5.797509580077276</c:v>
                </c:pt>
                <c:pt idx="1789">
                  <c:v>5.962153631643405</c:v>
                </c:pt>
                <c:pt idx="1790">
                  <c:v>6.127340917270379</c:v>
                </c:pt>
                <c:pt idx="1791">
                  <c:v>6.293065149294201</c:v>
                </c:pt>
                <c:pt idx="1792">
                  <c:v>6.459319985005038</c:v>
                </c:pt>
                <c:pt idx="1793">
                  <c:v>6.626099026813907</c:v>
                </c:pt>
                <c:pt idx="1794">
                  <c:v>6.793395822423006</c:v>
                </c:pt>
                <c:pt idx="1795">
                  <c:v>6.96120386499967</c:v>
                </c:pt>
                <c:pt idx="1796">
                  <c:v>7.12951659335396</c:v>
                </c:pt>
                <c:pt idx="1797">
                  <c:v>7.298327392119875</c:v>
                </c:pt>
                <c:pt idx="1798">
                  <c:v>7.467629591940205</c:v>
                </c:pt>
                <c:pt idx="1799">
                  <c:v>7.637416469654996</c:v>
                </c:pt>
                <c:pt idx="1800">
                  <c:v>7.807681248493647</c:v>
                </c:pt>
                <c:pt idx="1801">
                  <c:v>7.97841709827064</c:v>
                </c:pt>
                <c:pt idx="1802">
                  <c:v>8.149617135584874</c:v>
                </c:pt>
                <c:pt idx="1803">
                  <c:v>8.321274424022629</c:v>
                </c:pt>
                <c:pt idx="1804">
                  <c:v>8.493381974364151</c:v>
                </c:pt>
                <c:pt idx="1805">
                  <c:v>8.665932744793845</c:v>
                </c:pt>
                <c:pt idx="1806">
                  <c:v>8.83891964111408</c:v>
                </c:pt>
                <c:pt idx="1807">
                  <c:v>9.012335516962597</c:v>
                </c:pt>
                <c:pt idx="1808">
                  <c:v>9.18617317403355</c:v>
                </c:pt>
                <c:pt idx="1809">
                  <c:v>9.36042536230211</c:v>
                </c:pt>
                <c:pt idx="1810">
                  <c:v>9.535084780252703</c:v>
                </c:pt>
                <c:pt idx="1811">
                  <c:v>9.710144075110811</c:v>
                </c:pt>
                <c:pt idx="1812">
                  <c:v>9.88559584307839</c:v>
                </c:pt>
                <c:pt idx="1813">
                  <c:v>10.06143262957288</c:v>
                </c:pt>
                <c:pt idx="1814">
                  <c:v>10.23764692946974</c:v>
                </c:pt>
                <c:pt idx="1815">
                  <c:v>10.41423118734865</c:v>
                </c:pt>
                <c:pt idx="1816">
                  <c:v>10.5911777977432</c:v>
                </c:pt>
                <c:pt idx="1817">
                  <c:v>10.76847910539422</c:v>
                </c:pt>
                <c:pt idx="1818">
                  <c:v>10.9461274055066</c:v>
                </c:pt>
                <c:pt idx="1819">
                  <c:v>11.12411494400973</c:v>
                </c:pt>
                <c:pt idx="1820">
                  <c:v>11.30243391782145</c:v>
                </c:pt>
                <c:pt idx="1821">
                  <c:v>11.48107647511559</c:v>
                </c:pt>
                <c:pt idx="1822">
                  <c:v>11.66003471559295</c:v>
                </c:pt>
                <c:pt idx="1823">
                  <c:v>11.83930069075597</c:v>
                </c:pt>
                <c:pt idx="1824">
                  <c:v>12.01886640418676</c:v>
                </c:pt>
                <c:pt idx="1825">
                  <c:v>12.19872381182877</c:v>
                </c:pt>
                <c:pt idx="1826">
                  <c:v>12.37886482227193</c:v>
                </c:pt>
                <c:pt idx="1827">
                  <c:v>12.55928129704124</c:v>
                </c:pt>
                <c:pt idx="1828">
                  <c:v>12.739965050889</c:v>
                </c:pt>
                <c:pt idx="1829">
                  <c:v>12.92090785209036</c:v>
                </c:pt>
                <c:pt idx="1830">
                  <c:v>13.10210142274246</c:v>
                </c:pt>
                <c:pt idx="1831">
                  <c:v>13.28353743906703</c:v>
                </c:pt>
                <c:pt idx="1832">
                  <c:v>13.46520753171644</c:v>
                </c:pt>
                <c:pt idx="1833">
                  <c:v>13.6471032860832</c:v>
                </c:pt>
                <c:pt idx="1834">
                  <c:v>13.82921624261291</c:v>
                </c:pt>
                <c:pt idx="1835">
                  <c:v>14.01153789712067</c:v>
                </c:pt>
                <c:pt idx="1836">
                  <c:v>14.19405970111092</c:v>
                </c:pt>
                <c:pt idx="1837">
                  <c:v>14.37677306210066</c:v>
                </c:pt>
                <c:pt idx="1838">
                  <c:v>14.55966934394615</c:v>
                </c:pt>
                <c:pt idx="1839">
                  <c:v>14.74273986717294</c:v>
                </c:pt>
                <c:pt idx="1840">
                  <c:v>14.92597590930933</c:v>
                </c:pt>
                <c:pt idx="1841">
                  <c:v>15.10936870522323</c:v>
                </c:pt>
                <c:pt idx="1842">
                  <c:v>15.29290944746234</c:v>
                </c:pt>
                <c:pt idx="1843">
                  <c:v>15.47658928659776</c:v>
                </c:pt>
                <c:pt idx="1844">
                  <c:v>15.66039933157085</c:v>
                </c:pt>
                <c:pt idx="1845">
                  <c:v>15.84433065004354</c:v>
                </c:pt>
                <c:pt idx="1846">
                  <c:v>16.02837426875191</c:v>
                </c:pt>
                <c:pt idx="1847">
                  <c:v>16.21252117386306</c:v>
                </c:pt>
                <c:pt idx="1848">
                  <c:v>16.39676231133537</c:v>
                </c:pt>
                <c:pt idx="1849">
                  <c:v>16.58108858728194</c:v>
                </c:pt>
                <c:pt idx="1850">
                  <c:v>16.76549086833742</c:v>
                </c:pt>
                <c:pt idx="1851">
                  <c:v>16.94995998202806</c:v>
                </c:pt>
                <c:pt idx="1852">
                  <c:v>17.13448671714498</c:v>
                </c:pt>
                <c:pt idx="1853">
                  <c:v>17.31906182412075</c:v>
                </c:pt>
                <c:pt idx="1854">
                  <c:v>17.50367601540917</c:v>
                </c:pt>
                <c:pt idx="1855">
                  <c:v>17.68831996586826</c:v>
                </c:pt>
                <c:pt idx="1856">
                  <c:v>17.87298431314646</c:v>
                </c:pt>
                <c:pt idx="1857">
                  <c:v>18.05765965807204</c:v>
                </c:pt>
                <c:pt idx="1858">
                  <c:v>18.24233656504566</c:v>
                </c:pt>
                <c:pt idx="1859">
                  <c:v>18.42700556243609</c:v>
                </c:pt>
                <c:pt idx="1860">
                  <c:v>18.61165714297914</c:v>
                </c:pt>
                <c:pt idx="1861">
                  <c:v>18.79628176417961</c:v>
                </c:pt>
                <c:pt idx="1862">
                  <c:v>18.98086984871649</c:v>
                </c:pt>
                <c:pt idx="1863">
                  <c:v>19.16541178485118</c:v>
                </c:pt>
                <c:pt idx="1864">
                  <c:v>19.3498979268388</c:v>
                </c:pt>
                <c:pt idx="1865">
                  <c:v>19.53431859534265</c:v>
                </c:pt>
                <c:pt idx="1866">
                  <c:v>19.71866407785163</c:v>
                </c:pt>
                <c:pt idx="1867">
                  <c:v>19.90292462910079</c:v>
                </c:pt>
                <c:pt idx="1868">
                  <c:v>20.08709047149486</c:v>
                </c:pt>
                <c:pt idx="1869">
                  <c:v>20.27115179553481</c:v>
                </c:pt>
                <c:pt idx="1870">
                  <c:v>20.45509876024739</c:v>
                </c:pt>
                <c:pt idx="1871">
                  <c:v>20.63892149361767</c:v>
                </c:pt>
                <c:pt idx="1872">
                  <c:v>20.82261009302456</c:v>
                </c:pt>
                <c:pt idx="1873">
                  <c:v>21.00615462567922</c:v>
                </c:pt>
                <c:pt idx="1874">
                  <c:v>21.18954512906643</c:v>
                </c:pt>
                <c:pt idx="1875">
                  <c:v>21.37277161138894</c:v>
                </c:pt>
                <c:pt idx="1876">
                  <c:v>21.55582405201457</c:v>
                </c:pt>
                <c:pt idx="1877">
                  <c:v>21.73869240192633</c:v>
                </c:pt>
                <c:pt idx="1878">
                  <c:v>21.92136658417533</c:v>
                </c:pt>
                <c:pt idx="1879">
                  <c:v>22.10383649433651</c:v>
                </c:pt>
                <c:pt idx="1880">
                  <c:v>22.28609200096729</c:v>
                </c:pt>
                <c:pt idx="1881">
                  <c:v>22.4681229460689</c:v>
                </c:pt>
                <c:pt idx="1882">
                  <c:v>22.64991914555062</c:v>
                </c:pt>
                <c:pt idx="1883">
                  <c:v>22.83147038969668</c:v>
                </c:pt>
                <c:pt idx="1884">
                  <c:v>23.01276644363602</c:v>
                </c:pt>
                <c:pt idx="1885">
                  <c:v>23.19379704781467</c:v>
                </c:pt>
                <c:pt idx="1886">
                  <c:v>23.3745519184709</c:v>
                </c:pt>
                <c:pt idx="1887">
                  <c:v>23.5550207481131</c:v>
                </c:pt>
                <c:pt idx="1888">
                  <c:v>23.73519320600024</c:v>
                </c:pt>
                <c:pt idx="1889">
                  <c:v>23.91505893862508</c:v>
                </c:pt>
                <c:pt idx="1890">
                  <c:v>24.09460757019988</c:v>
                </c:pt>
                <c:pt idx="1891">
                  <c:v>24.27382870314493</c:v>
                </c:pt>
                <c:pt idx="1892">
                  <c:v>24.45271191857945</c:v>
                </c:pt>
                <c:pt idx="1893">
                  <c:v>24.63124677681519</c:v>
                </c:pt>
                <c:pt idx="1894">
                  <c:v>24.80942281785256</c:v>
                </c:pt>
                <c:pt idx="1895">
                  <c:v>24.98722956187929</c:v>
                </c:pt>
                <c:pt idx="1896">
                  <c:v>25.16465650977156</c:v>
                </c:pt>
                <c:pt idx="1897">
                  <c:v>25.34169314359769</c:v>
                </c:pt>
                <c:pt idx="1898">
                  <c:v>25.51832892712419</c:v>
                </c:pt>
                <c:pt idx="1899">
                  <c:v>25.6945533063244</c:v>
                </c:pt>
                <c:pt idx="1900">
                  <c:v>25.87035570988938</c:v>
                </c:pt>
                <c:pt idx="1901">
                  <c:v>26.04572554974137</c:v>
                </c:pt>
                <c:pt idx="1902">
                  <c:v>26.2206522215495</c:v>
                </c:pt>
                <c:pt idx="1903">
                  <c:v>26.39512510524793</c:v>
                </c:pt>
                <c:pt idx="1904">
                  <c:v>26.56913356555626</c:v>
                </c:pt>
                <c:pt idx="1905">
                  <c:v>26.74266695250234</c:v>
                </c:pt>
                <c:pt idx="1906">
                  <c:v>26.91571460194727</c:v>
                </c:pt>
                <c:pt idx="1907">
                  <c:v>27.08826583611274</c:v>
                </c:pt>
                <c:pt idx="1908">
                  <c:v>27.26030996411054</c:v>
                </c:pt>
                <c:pt idx="1909">
                  <c:v>27.43183628247438</c:v>
                </c:pt>
                <c:pt idx="1910">
                  <c:v>27.60283407569382</c:v>
                </c:pt>
                <c:pt idx="1911">
                  <c:v>27.7732926167504</c:v>
                </c:pt>
                <c:pt idx="1912">
                  <c:v>27.94320116765595</c:v>
                </c:pt>
                <c:pt idx="1913">
                  <c:v>28.11254897999293</c:v>
                </c:pt>
                <c:pt idx="1914">
                  <c:v>28.28132529545698</c:v>
                </c:pt>
                <c:pt idx="1915">
                  <c:v>28.4495193464015</c:v>
                </c:pt>
                <c:pt idx="1916">
                  <c:v>28.61712035638422</c:v>
                </c:pt>
                <c:pt idx="1917">
                  <c:v>28.78411754071589</c:v>
                </c:pt>
                <c:pt idx="1918">
                  <c:v>28.95050010701089</c:v>
                </c:pt>
                <c:pt idx="1919">
                  <c:v>29.11625725573986</c:v>
                </c:pt>
                <c:pt idx="1920">
                  <c:v>29.28137818078432</c:v>
                </c:pt>
                <c:pt idx="1921">
                  <c:v>29.44585206999304</c:v>
                </c:pt>
                <c:pt idx="1922">
                  <c:v>29.60966810574056</c:v>
                </c:pt>
                <c:pt idx="1923">
                  <c:v>29.77281546548734</c:v>
                </c:pt>
                <c:pt idx="1924">
                  <c:v>29.93528332234196</c:v>
                </c:pt>
                <c:pt idx="1925">
                  <c:v>30.09706084562496</c:v>
                </c:pt>
                <c:pt idx="1926">
                  <c:v>30.25813720143461</c:v>
                </c:pt>
                <c:pt idx="1927">
                  <c:v>30.4185015532144</c:v>
                </c:pt>
                <c:pt idx="1928">
                  <c:v>30.57814306232225</c:v>
                </c:pt>
                <c:pt idx="1929">
                  <c:v>30.73705088860144</c:v>
                </c:pt>
                <c:pt idx="1930">
                  <c:v>30.89521419095329</c:v>
                </c:pt>
                <c:pt idx="1931">
                  <c:v>31.05262212791138</c:v>
                </c:pt>
                <c:pt idx="1932">
                  <c:v>31.20926385821755</c:v>
                </c:pt>
                <c:pt idx="1933">
                  <c:v>31.36512854139935</c:v>
                </c:pt>
                <c:pt idx="1934">
                  <c:v>31.52020533834921</c:v>
                </c:pt>
                <c:pt idx="1935">
                  <c:v>31.67448341190511</c:v>
                </c:pt>
                <c:pt idx="1936">
                  <c:v>31.82795192743267</c:v>
                </c:pt>
                <c:pt idx="1937">
                  <c:v>31.98060005340897</c:v>
                </c:pt>
                <c:pt idx="1938">
                  <c:v>32.13241696200756</c:v>
                </c:pt>
                <c:pt idx="1939">
                  <c:v>32.28339182968514</c:v>
                </c:pt>
                <c:pt idx="1940">
                  <c:v>32.43351383776952</c:v>
                </c:pt>
                <c:pt idx="1941">
                  <c:v>32.58277217304901</c:v>
                </c:pt>
                <c:pt idx="1942">
                  <c:v>32.73115602836315</c:v>
                </c:pt>
                <c:pt idx="1943">
                  <c:v>32.87865460319478</c:v>
                </c:pt>
                <c:pt idx="1944">
                  <c:v>33.0252571042634</c:v>
                </c:pt>
                <c:pt idx="1945">
                  <c:v>33.1709527461198</c:v>
                </c:pt>
                <c:pt idx="1946">
                  <c:v>33.3157307517419</c:v>
                </c:pt>
                <c:pt idx="1947">
                  <c:v>33.45958035313186</c:v>
                </c:pt>
                <c:pt idx="1948">
                  <c:v>33.60249079191434</c:v>
                </c:pt>
                <c:pt idx="1949">
                  <c:v>33.74445131993587</c:v>
                </c:pt>
                <c:pt idx="1950">
                  <c:v>33.88545119986542</c:v>
                </c:pt>
                <c:pt idx="1951">
                  <c:v>34.025479705796</c:v>
                </c:pt>
                <c:pt idx="1952">
                  <c:v>34.16452612384737</c:v>
                </c:pt>
                <c:pt idx="1953">
                  <c:v>34.30257975276971</c:v>
                </c:pt>
                <c:pt idx="1954">
                  <c:v>34.4396299045484</c:v>
                </c:pt>
                <c:pt idx="1955">
                  <c:v>34.57566590500968</c:v>
                </c:pt>
                <c:pt idx="1956">
                  <c:v>34.71067709442728</c:v>
                </c:pt>
                <c:pt idx="1957">
                  <c:v>34.84465282812997</c:v>
                </c:pt>
                <c:pt idx="1958">
                  <c:v>34.97758247711</c:v>
                </c:pt>
                <c:pt idx="1959">
                  <c:v>35.10945542863237</c:v>
                </c:pt>
                <c:pt idx="1960">
                  <c:v>35.24026108684495</c:v>
                </c:pt>
                <c:pt idx="1961">
                  <c:v>35.36998887338928</c:v>
                </c:pt>
                <c:pt idx="1962">
                  <c:v>35.49862822801236</c:v>
                </c:pt>
                <c:pt idx="1963">
                  <c:v>35.6261686091789</c:v>
                </c:pt>
                <c:pt idx="1964">
                  <c:v>35.75259949468441</c:v>
                </c:pt>
                <c:pt idx="1965">
                  <c:v>35.87791038226901</c:v>
                </c:pt>
                <c:pt idx="1966">
                  <c:v>36.0020907902317</c:v>
                </c:pt>
                <c:pt idx="1967">
                  <c:v>36.12513025804535</c:v>
                </c:pt>
                <c:pt idx="1968">
                  <c:v>36.24701834697233</c:v>
                </c:pt>
                <c:pt idx="1969">
                  <c:v>36.36774464068045</c:v>
                </c:pt>
                <c:pt idx="1970">
                  <c:v>36.48729874585963</c:v>
                </c:pt>
                <c:pt idx="1971">
                  <c:v>36.60567029283892</c:v>
                </c:pt>
                <c:pt idx="1972">
                  <c:v>36.72284893620407</c:v>
                </c:pt>
                <c:pt idx="1973">
                  <c:v>36.83882435541535</c:v>
                </c:pt>
                <c:pt idx="1974">
                  <c:v>36.95358625542592</c:v>
                </c:pt>
                <c:pt idx="1975">
                  <c:v>37.06712436730042</c:v>
                </c:pt>
                <c:pt idx="1976">
                  <c:v>37.17942844883397</c:v>
                </c:pt>
                <c:pt idx="1977">
                  <c:v>37.29048828517137</c:v>
                </c:pt>
                <c:pt idx="1978">
                  <c:v>37.40029368942663</c:v>
                </c:pt>
                <c:pt idx="1979">
                  <c:v>37.50883450330261</c:v>
                </c:pt>
                <c:pt idx="1980">
                  <c:v>37.61610059771097</c:v>
                </c:pt>
                <c:pt idx="1981">
                  <c:v>37.7220818733922</c:v>
                </c:pt>
                <c:pt idx="1982">
                  <c:v>37.82676826153578</c:v>
                </c:pt>
                <c:pt idx="1983">
                  <c:v>37.93014972440041</c:v>
                </c:pt>
                <c:pt idx="1984">
                  <c:v>38.03221625593432</c:v>
                </c:pt>
                <c:pt idx="1985">
                  <c:v>38.13295788239564</c:v>
                </c:pt>
                <c:pt idx="1986">
                  <c:v>38.23236466297261</c:v>
                </c:pt>
                <c:pt idx="1987">
                  <c:v>38.33042669040397</c:v>
                </c:pt>
                <c:pt idx="1988">
                  <c:v>38.42713409159905</c:v>
                </c:pt>
                <c:pt idx="1989">
                  <c:v>38.52247702825788</c:v>
                </c:pt>
                <c:pt idx="1990">
                  <c:v>38.61644569749114</c:v>
                </c:pt>
                <c:pt idx="1991">
                  <c:v>38.70903033243984</c:v>
                </c:pt>
                <c:pt idx="1992">
                  <c:v>38.800221202895</c:v>
                </c:pt>
                <c:pt idx="1993">
                  <c:v>38.89000861591678</c:v>
                </c:pt>
                <c:pt idx="1994">
                  <c:v>38.97838291645357</c:v>
                </c:pt>
                <c:pt idx="1995">
                  <c:v>39.06533448796077</c:v>
                </c:pt>
                <c:pt idx="1996">
                  <c:v>39.15085375301896</c:v>
                </c:pt>
                <c:pt idx="1997">
                  <c:v>39.23493117395208</c:v>
                </c:pt>
                <c:pt idx="1998">
                  <c:v>39.31755725344485</c:v>
                </c:pt>
                <c:pt idx="1999">
                  <c:v>39.39872253515993</c:v>
                </c:pt>
                <c:pt idx="2000">
                  <c:v>39.47841760435461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1558.545456544039</c:v>
                </c:pt>
                <c:pt idx="1">
                  <c:v>1552.289978277944</c:v>
                </c:pt>
                <c:pt idx="2">
                  <c:v>1545.992373436883</c:v>
                </c:pt>
                <c:pt idx="3">
                  <c:v>1539.653339975217</c:v>
                </c:pt>
                <c:pt idx="4">
                  <c:v>1533.273573816761</c:v>
                </c:pt>
                <c:pt idx="5">
                  <c:v>1526.853768821766</c:v>
                </c:pt>
                <c:pt idx="6">
                  <c:v>1520.394616754229</c:v>
                </c:pt>
                <c:pt idx="7">
                  <c:v>1513.896807249517</c:v>
                </c:pt>
                <c:pt idx="8">
                  <c:v>1507.361027782321</c:v>
                </c:pt>
                <c:pt idx="9">
                  <c:v>1500.787963634926</c:v>
                </c:pt>
                <c:pt idx="10">
                  <c:v>1494.178297865811</c:v>
                </c:pt>
                <c:pt idx="11">
                  <c:v>1487.532711278564</c:v>
                </c:pt>
                <c:pt idx="12">
                  <c:v>1480.851882391128</c:v>
                </c:pt>
                <c:pt idx="13">
                  <c:v>1474.136487405372</c:v>
                </c:pt>
                <c:pt idx="14">
                  <c:v>1467.387200176976</c:v>
                </c:pt>
                <c:pt idx="15">
                  <c:v>1460.604692185659</c:v>
                </c:pt>
                <c:pt idx="16">
                  <c:v>1453.789632505713</c:v>
                </c:pt>
                <c:pt idx="17">
                  <c:v>1446.94268777688</c:v>
                </c:pt>
                <c:pt idx="18">
                  <c:v>1440.064522175543</c:v>
                </c:pt>
                <c:pt idx="19">
                  <c:v>1433.15579738625</c:v>
                </c:pt>
                <c:pt idx="20">
                  <c:v>1426.21717257356</c:v>
                </c:pt>
                <c:pt idx="21">
                  <c:v>1419.249304354225</c:v>
                </c:pt>
                <c:pt idx="22">
                  <c:v>1412.252846769684</c:v>
                </c:pt>
                <c:pt idx="23">
                  <c:v>1405.2284512589</c:v>
                </c:pt>
                <c:pt idx="24">
                  <c:v>1398.176766631513</c:v>
                </c:pt>
                <c:pt idx="25">
                  <c:v>1391.098439041326</c:v>
                </c:pt>
                <c:pt idx="26">
                  <c:v>1383.994111960122</c:v>
                </c:pt>
                <c:pt idx="27">
                  <c:v>1376.864426151797</c:v>
                </c:pt>
                <c:pt idx="28">
                  <c:v>1369.710019646832</c:v>
                </c:pt>
                <c:pt idx="29">
                  <c:v>1362.531527717093</c:v>
                </c:pt>
                <c:pt idx="30">
                  <c:v>1355.329582850947</c:v>
                </c:pt>
                <c:pt idx="31">
                  <c:v>1348.104814728722</c:v>
                </c:pt>
                <c:pt idx="32">
                  <c:v>1340.85785019848</c:v>
                </c:pt>
                <c:pt idx="33">
                  <c:v>1333.589313252133</c:v>
                </c:pt>
                <c:pt idx="34">
                  <c:v>1326.29982500187</c:v>
                </c:pt>
                <c:pt idx="35">
                  <c:v>1318.990003656925</c:v>
                </c:pt>
                <c:pt idx="36">
                  <c:v>1311.660464500668</c:v>
                </c:pt>
                <c:pt idx="37">
                  <c:v>1304.311819868025</c:v>
                </c:pt>
                <c:pt idx="38">
                  <c:v>1296.944679123217</c:v>
                </c:pt>
                <c:pt idx="39">
                  <c:v>1289.559648637839</c:v>
                </c:pt>
                <c:pt idx="40">
                  <c:v>1282.157331769261</c:v>
                </c:pt>
                <c:pt idx="41">
                  <c:v>1274.738328839346</c:v>
                </c:pt>
                <c:pt idx="42">
                  <c:v>1267.303237113515</c:v>
                </c:pt>
                <c:pt idx="43">
                  <c:v>1259.852650780116</c:v>
                </c:pt>
                <c:pt idx="44">
                  <c:v>1252.387160930135</c:v>
                </c:pt>
                <c:pt idx="45">
                  <c:v>1244.907355537225</c:v>
                </c:pt>
                <c:pt idx="46">
                  <c:v>1237.413819438062</c:v>
                </c:pt>
                <c:pt idx="47">
                  <c:v>1229.907134313026</c:v>
                </c:pt>
                <c:pt idx="48">
                  <c:v>1222.387878667211</c:v>
                </c:pt>
                <c:pt idx="49">
                  <c:v>1214.856627811748</c:v>
                </c:pt>
                <c:pt idx="50">
                  <c:v>1207.313953845463</c:v>
                </c:pt>
                <c:pt idx="51">
                  <c:v>1199.760425636857</c:v>
                </c:pt>
                <c:pt idx="52">
                  <c:v>1192.196608806399</c:v>
                </c:pt>
                <c:pt idx="53">
                  <c:v>1184.623065709156</c:v>
                </c:pt>
                <c:pt idx="54">
                  <c:v>1177.040355417734</c:v>
                </c:pt>
                <c:pt idx="55">
                  <c:v>1169.449033705545</c:v>
                </c:pt>
                <c:pt idx="56">
                  <c:v>1161.849653030394</c:v>
                </c:pt>
                <c:pt idx="57">
                  <c:v>1154.242762518389</c:v>
                </c:pt>
                <c:pt idx="58">
                  <c:v>1146.628907948167</c:v>
                </c:pt>
                <c:pt idx="59">
                  <c:v>1139.008631735438</c:v>
                </c:pt>
                <c:pt idx="60">
                  <c:v>1131.382472917857</c:v>
                </c:pt>
                <c:pt idx="61">
                  <c:v>1123.750967140203</c:v>
                </c:pt>
                <c:pt idx="62">
                  <c:v>1116.114646639881</c:v>
                </c:pt>
                <c:pt idx="63">
                  <c:v>1108.474040232742</c:v>
                </c:pt>
                <c:pt idx="64">
                  <c:v>1100.829673299214</c:v>
                </c:pt>
                <c:pt idx="65">
                  <c:v>1093.182067770754</c:v>
                </c:pt>
                <c:pt idx="66">
                  <c:v>1085.531742116612</c:v>
                </c:pt>
                <c:pt idx="67">
                  <c:v>1077.879211330907</c:v>
                </c:pt>
                <c:pt idx="68">
                  <c:v>1070.22498692002</c:v>
                </c:pt>
                <c:pt idx="69">
                  <c:v>1062.569576890296</c:v>
                </c:pt>
                <c:pt idx="70">
                  <c:v>1054.913485736065</c:v>
                </c:pt>
                <c:pt idx="71">
                  <c:v>1047.25721442796</c:v>
                </c:pt>
                <c:pt idx="72">
                  <c:v>1039.60126040156</c:v>
                </c:pt>
                <c:pt idx="73">
                  <c:v>1031.946117546332</c:v>
                </c:pt>
                <c:pt idx="74">
                  <c:v>1024.292276194885</c:v>
                </c:pt>
                <c:pt idx="75">
                  <c:v>1016.640223112533</c:v>
                </c:pt>
                <c:pt idx="76">
                  <c:v>1008.990441487162</c:v>
                </c:pt>
                <c:pt idx="77">
                  <c:v>1001.343410919401</c:v>
                </c:pt>
                <c:pt idx="78">
                  <c:v>993.699607413107</c:v>
                </c:pt>
                <c:pt idx="79">
                  <c:v>986.0595033661381</c:v>
                </c:pt>
                <c:pt idx="80">
                  <c:v>978.4235675614444</c:v>
                </c:pt>
                <c:pt idx="81">
                  <c:v>970.7922651584531</c:v>
                </c:pt>
                <c:pt idx="82">
                  <c:v>963.1660576847557</c:v>
                </c:pt>
                <c:pt idx="83">
                  <c:v>955.5454030280951</c:v>
                </c:pt>
                <c:pt idx="84">
                  <c:v>947.9307554286523</c:v>
                </c:pt>
                <c:pt idx="85">
                  <c:v>940.3225654716298</c:v>
                </c:pt>
                <c:pt idx="86">
                  <c:v>932.7212800801334</c:v>
                </c:pt>
                <c:pt idx="87">
                  <c:v>925.127342508347</c:v>
                </c:pt>
                <c:pt idx="88">
                  <c:v>917.5411923350051</c:v>
                </c:pt>
                <c:pt idx="89">
                  <c:v>909.963265457155</c:v>
                </c:pt>
                <c:pt idx="90">
                  <c:v>902.3939940842164</c:v>
                </c:pt>
                <c:pt idx="91">
                  <c:v>894.8338067323262</c:v>
                </c:pt>
                <c:pt idx="92">
                  <c:v>887.283128218979</c:v>
                </c:pt>
                <c:pt idx="93">
                  <c:v>879.7423796579522</c:v>
                </c:pt>
                <c:pt idx="94">
                  <c:v>872.2119784545221</c:v>
                </c:pt>
                <c:pt idx="95">
                  <c:v>864.6923383009634</c:v>
                </c:pt>
                <c:pt idx="96">
                  <c:v>857.183869172337</c:v>
                </c:pt>
                <c:pt idx="97">
                  <c:v>849.6869773225591</c:v>
                </c:pt>
                <c:pt idx="98">
                  <c:v>842.2020652807571</c:v>
                </c:pt>
                <c:pt idx="99">
                  <c:v>834.7295318479016</c:v>
                </c:pt>
                <c:pt idx="100">
                  <c:v>827.2697720937236</c:v>
                </c:pt>
                <c:pt idx="101">
                  <c:v>819.8231773539089</c:v>
                </c:pt>
                <c:pt idx="102">
                  <c:v>812.3901352275692</c:v>
                </c:pt>
                <c:pt idx="103">
                  <c:v>804.9710295749923</c:v>
                </c:pt>
                <c:pt idx="104">
                  <c:v>797.5662405156647</c:v>
                </c:pt>
                <c:pt idx="105">
                  <c:v>790.1761444265704</c:v>
                </c:pt>
                <c:pt idx="106">
                  <c:v>782.8011139407603</c:v>
                </c:pt>
                <c:pt idx="107">
                  <c:v>775.441517946194</c:v>
                </c:pt>
                <c:pt idx="108">
                  <c:v>768.0977215848508</c:v>
                </c:pt>
                <c:pt idx="109">
                  <c:v>760.770086252109</c:v>
                </c:pt>
                <c:pt idx="110">
                  <c:v>753.4589695963938</c:v>
                </c:pt>
                <c:pt idx="111">
                  <c:v>746.1647255190865</c:v>
                </c:pt>
                <c:pt idx="112">
                  <c:v>738.8877041747038</c:v>
                </c:pt>
                <c:pt idx="113">
                  <c:v>731.6282519713354</c:v>
                </c:pt>
                <c:pt idx="114">
                  <c:v>724.386711571345</c:v>
                </c:pt>
                <c:pt idx="115">
                  <c:v>717.1634218923289</c:v>
                </c:pt>
                <c:pt idx="116">
                  <c:v>709.9587181083372</c:v>
                </c:pt>
                <c:pt idx="117">
                  <c:v>702.7729316513475</c:v>
                </c:pt>
                <c:pt idx="118">
                  <c:v>695.6063902129964</c:v>
                </c:pt>
                <c:pt idx="119">
                  <c:v>688.4594177465636</c:v>
                </c:pt>
                <c:pt idx="120">
                  <c:v>681.3323344692109</c:v>
                </c:pt>
                <c:pt idx="121">
                  <c:v>674.2254568644689</c:v>
                </c:pt>
                <c:pt idx="122">
                  <c:v>667.1390976849758</c:v>
                </c:pt>
                <c:pt idx="123">
                  <c:v>660.0735659554613</c:v>
                </c:pt>
                <c:pt idx="124">
                  <c:v>653.0291669759804</c:v>
                </c:pt>
                <c:pt idx="125">
                  <c:v>646.0062023253878</c:v>
                </c:pt>
                <c:pt idx="126">
                  <c:v>639.0049698650593</c:v>
                </c:pt>
                <c:pt idx="127">
                  <c:v>632.0257637428516</c:v>
                </c:pt>
                <c:pt idx="128">
                  <c:v>625.0688743973048</c:v>
                </c:pt>
                <c:pt idx="129">
                  <c:v>618.134588562081</c:v>
                </c:pt>
                <c:pt idx="130">
                  <c:v>611.2231892706416</c:v>
                </c:pt>
                <c:pt idx="131">
                  <c:v>604.334955861158</c:v>
                </c:pt>
                <c:pt idx="132">
                  <c:v>597.4701639816573</c:v>
                </c:pt>
                <c:pt idx="133">
                  <c:v>590.6290855953996</c:v>
                </c:pt>
                <c:pt idx="134">
                  <c:v>583.8119889864846</c:v>
                </c:pt>
                <c:pt idx="135">
                  <c:v>577.019138765688</c:v>
                </c:pt>
                <c:pt idx="136">
                  <c:v>570.2507958765248</c:v>
                </c:pt>
                <c:pt idx="137">
                  <c:v>563.5072176015366</c:v>
                </c:pt>
                <c:pt idx="138">
                  <c:v>556.788657568804</c:v>
                </c:pt>
                <c:pt idx="139">
                  <c:v>550.0953657586808</c:v>
                </c:pt>
                <c:pt idx="140">
                  <c:v>543.4275885107468</c:v>
                </c:pt>
                <c:pt idx="141">
                  <c:v>536.785568530981</c:v>
                </c:pt>
                <c:pt idx="142">
                  <c:v>530.1695448991522</c:v>
                </c:pt>
                <c:pt idx="143">
                  <c:v>523.579753076421</c:v>
                </c:pt>
                <c:pt idx="144">
                  <c:v>517.0164249131597</c:v>
                </c:pt>
                <c:pt idx="145">
                  <c:v>510.4797886569812</c:v>
                </c:pt>
                <c:pt idx="146">
                  <c:v>503.9700689609788</c:v>
                </c:pt>
                <c:pt idx="147">
                  <c:v>497.4874868921733</c:v>
                </c:pt>
                <c:pt idx="148">
                  <c:v>491.0322599401677</c:v>
                </c:pt>
                <c:pt idx="149">
                  <c:v>484.6046020260061</c:v>
                </c:pt>
                <c:pt idx="150">
                  <c:v>478.2047235112356</c:v>
                </c:pt>
                <c:pt idx="151">
                  <c:v>471.8328312071686</c:v>
                </c:pt>
                <c:pt idx="152">
                  <c:v>465.4891283843457</c:v>
                </c:pt>
                <c:pt idx="153">
                  <c:v>459.1738147821958</c:v>
                </c:pt>
                <c:pt idx="154">
                  <c:v>452.8870866188916</c:v>
                </c:pt>
                <c:pt idx="155">
                  <c:v>446.6291366013998</c:v>
                </c:pt>
                <c:pt idx="156">
                  <c:v>440.4001539357225</c:v>
                </c:pt>
                <c:pt idx="157">
                  <c:v>434.200324337331</c:v>
                </c:pt>
                <c:pt idx="158">
                  <c:v>428.0298300417858</c:v>
                </c:pt>
                <c:pt idx="159">
                  <c:v>421.8888498155454</c:v>
                </c:pt>
                <c:pt idx="160">
                  <c:v>415.7775589669587</c:v>
                </c:pt>
                <c:pt idx="161">
                  <c:v>409.6961293574425</c:v>
                </c:pt>
                <c:pt idx="162">
                  <c:v>403.6447294128376</c:v>
                </c:pt>
                <c:pt idx="163">
                  <c:v>397.623524134947</c:v>
                </c:pt>
                <c:pt idx="164">
                  <c:v>391.6326751132508</c:v>
                </c:pt>
                <c:pt idx="165">
                  <c:v>385.6723405367964</c:v>
                </c:pt>
                <c:pt idx="166">
                  <c:v>379.7426752062644</c:v>
                </c:pt>
                <c:pt idx="167">
                  <c:v>373.8438305462041</c:v>
                </c:pt>
                <c:pt idx="168">
                  <c:v>367.9759546174428</c:v>
                </c:pt>
                <c:pt idx="169">
                  <c:v>362.1391921296601</c:v>
                </c:pt>
                <c:pt idx="170">
                  <c:v>356.3336844541315</c:v>
                </c:pt>
                <c:pt idx="171">
                  <c:v>350.5595696366352</c:v>
                </c:pt>
                <c:pt idx="172">
                  <c:v>344.8169824105232</c:v>
                </c:pt>
                <c:pt idx="173">
                  <c:v>339.1060542099515</c:v>
                </c:pt>
                <c:pt idx="174">
                  <c:v>333.4269131832717</c:v>
                </c:pt>
                <c:pt idx="175">
                  <c:v>327.7796842065786</c:v>
                </c:pt>
                <c:pt idx="176">
                  <c:v>322.1644888974138</c:v>
                </c:pt>
                <c:pt idx="177">
                  <c:v>316.5814456286226</c:v>
                </c:pt>
                <c:pt idx="178">
                  <c:v>311.0306695423626</c:v>
                </c:pt>
                <c:pt idx="179">
                  <c:v>305.5122725642628</c:v>
                </c:pt>
                <c:pt idx="180">
                  <c:v>300.0263634177298</c:v>
                </c:pt>
                <c:pt idx="181">
                  <c:v>294.573047638401</c:v>
                </c:pt>
                <c:pt idx="182">
                  <c:v>289.152427588741</c:v>
                </c:pt>
                <c:pt idx="183">
                  <c:v>283.7646024727815</c:v>
                </c:pt>
                <c:pt idx="184">
                  <c:v>278.4096683510002</c:v>
                </c:pt>
                <c:pt idx="185">
                  <c:v>273.0877181553401</c:v>
                </c:pt>
                <c:pt idx="186">
                  <c:v>267.7988417043641</c:v>
                </c:pt>
                <c:pt idx="187">
                  <c:v>262.5431257185446</c:v>
                </c:pt>
                <c:pt idx="188">
                  <c:v>257.3206538356867</c:v>
                </c:pt>
                <c:pt idx="189">
                  <c:v>252.1315066264817</c:v>
                </c:pt>
                <c:pt idx="190">
                  <c:v>246.9757616101904</c:v>
                </c:pt>
                <c:pt idx="191">
                  <c:v>241.8534932704527</c:v>
                </c:pt>
                <c:pt idx="192">
                  <c:v>236.7647730712241</c:v>
                </c:pt>
                <c:pt idx="193">
                  <c:v>231.7096694728338</c:v>
                </c:pt>
                <c:pt idx="194">
                  <c:v>226.688247948166</c:v>
                </c:pt>
                <c:pt idx="195">
                  <c:v>221.7005709989605</c:v>
                </c:pt>
                <c:pt idx="196">
                  <c:v>216.7466981722304</c:v>
                </c:pt>
                <c:pt idx="197">
                  <c:v>211.8266860767966</c:v>
                </c:pt>
                <c:pt idx="198">
                  <c:v>206.940588399936</c:v>
                </c:pt>
                <c:pt idx="199">
                  <c:v>202.0884559241421</c:v>
                </c:pt>
                <c:pt idx="200">
                  <c:v>197.2703365439957</c:v>
                </c:pt>
                <c:pt idx="201">
                  <c:v>192.486275283144</c:v>
                </c:pt>
                <c:pt idx="202">
                  <c:v>187.7363143113862</c:v>
                </c:pt>
                <c:pt idx="203">
                  <c:v>183.0204929618643</c:v>
                </c:pt>
                <c:pt idx="204">
                  <c:v>178.3388477483561</c:v>
                </c:pt>
                <c:pt idx="205">
                  <c:v>173.691412382669</c:v>
                </c:pt>
                <c:pt idx="206">
                  <c:v>169.0782177921335</c:v>
                </c:pt>
                <c:pt idx="207">
                  <c:v>164.4992921371936</c:v>
                </c:pt>
                <c:pt idx="208">
                  <c:v>159.9546608290919</c:v>
                </c:pt>
                <c:pt idx="209">
                  <c:v>155.4443465476492</c:v>
                </c:pt>
                <c:pt idx="210">
                  <c:v>150.9683692591347</c:v>
                </c:pt>
                <c:pt idx="211">
                  <c:v>146.5267462342267</c:v>
                </c:pt>
                <c:pt idx="212">
                  <c:v>142.1194920660607</c:v>
                </c:pt>
                <c:pt idx="213">
                  <c:v>137.746618688363</c:v>
                </c:pt>
                <c:pt idx="214">
                  <c:v>133.4081353936701</c:v>
                </c:pt>
                <c:pt idx="215">
                  <c:v>129.1040488516285</c:v>
                </c:pt>
                <c:pt idx="216">
                  <c:v>124.8343631273759</c:v>
                </c:pt>
                <c:pt idx="217">
                  <c:v>120.599079700001</c:v>
                </c:pt>
                <c:pt idx="218">
                  <c:v>116.3981974810801</c:v>
                </c:pt>
                <c:pt idx="219">
                  <c:v>112.231712833288</c:v>
                </c:pt>
                <c:pt idx="220">
                  <c:v>108.0996195890828</c:v>
                </c:pt>
                <c:pt idx="221">
                  <c:v>104.0019090694614</c:v>
                </c:pt>
                <c:pt idx="222">
                  <c:v>99.93857010278495</c:v>
                </c:pt>
                <c:pt idx="223">
                  <c:v>95.90958904367106</c:v>
                </c:pt>
                <c:pt idx="224">
                  <c:v>91.91494979195287</c:v>
                </c:pt>
                <c:pt idx="225">
                  <c:v>87.95463381170128</c:v>
                </c:pt>
                <c:pt idx="226">
                  <c:v>84.02862015030981</c:v>
                </c:pt>
                <c:pt idx="227">
                  <c:v>80.13688545763952</c:v>
                </c:pt>
                <c:pt idx="228">
                  <c:v>76.27940400522277</c:v>
                </c:pt>
                <c:pt idx="229">
                  <c:v>72.45614770552353</c:v>
                </c:pt>
                <c:pt idx="230">
                  <c:v>68.66708613125289</c:v>
                </c:pt>
                <c:pt idx="231">
                  <c:v>64.91218653473744</c:v>
                </c:pt>
                <c:pt idx="232">
                  <c:v>61.19141386733956</c:v>
                </c:pt>
                <c:pt idx="233">
                  <c:v>57.50473079892672</c:v>
                </c:pt>
                <c:pt idx="234">
                  <c:v>53.85209773738924</c:v>
                </c:pt>
                <c:pt idx="235">
                  <c:v>50.23347284820381</c:v>
                </c:pt>
                <c:pt idx="236">
                  <c:v>46.64881207404136</c:v>
                </c:pt>
                <c:pt idx="237">
                  <c:v>43.0980691544177</c:v>
                </c:pt>
                <c:pt idx="238">
                  <c:v>39.58119564538484</c:v>
                </c:pt>
                <c:pt idx="239">
                  <c:v>36.09814093926142</c:v>
                </c:pt>
                <c:pt idx="240">
                  <c:v>32.64885228440067</c:v>
                </c:pt>
                <c:pt idx="241">
                  <c:v>29.23327480499368</c:v>
                </c:pt>
                <c:pt idx="242">
                  <c:v>25.8513515209069</c:v>
                </c:pt>
                <c:pt idx="243">
                  <c:v>22.50302336755161</c:v>
                </c:pt>
                <c:pt idx="244">
                  <c:v>19.18822921578397</c:v>
                </c:pt>
                <c:pt idx="245">
                  <c:v>15.90690589183376</c:v>
                </c:pt>
                <c:pt idx="246">
                  <c:v>12.65898819726025</c:v>
                </c:pt>
                <c:pt idx="247">
                  <c:v>9.444408928933391</c:v>
                </c:pt>
                <c:pt idx="248">
                  <c:v>6.263098899038753</c:v>
                </c:pt>
                <c:pt idx="249">
                  <c:v>3.114986955104385</c:v>
                </c:pt>
                <c:pt idx="250">
                  <c:v>4.80883366165317E-11</c:v>
                </c:pt>
                <c:pt idx="251">
                  <c:v>-3.081936987756691</c:v>
                </c:pt>
                <c:pt idx="252">
                  <c:v>-6.130900934397943</c:v>
                </c:pt>
                <c:pt idx="253">
                  <c:v>-9.146970650326816</c:v>
                </c:pt>
                <c:pt idx="254">
                  <c:v>-12.13022681024564</c:v>
                </c:pt>
                <c:pt idx="255">
                  <c:v>-15.08075193298387</c:v>
                </c:pt>
                <c:pt idx="256">
                  <c:v>-17.99863036136354</c:v>
                </c:pt>
                <c:pt idx="257">
                  <c:v>-20.88394824205599</c:v>
                </c:pt>
                <c:pt idx="258">
                  <c:v>-23.73679350543129</c:v>
                </c:pt>
                <c:pt idx="259">
                  <c:v>-26.5572558454021</c:v>
                </c:pt>
                <c:pt idx="260">
                  <c:v>-29.3454266992635</c:v>
                </c:pt>
                <c:pt idx="261">
                  <c:v>-32.1013992275305</c:v>
                </c:pt>
                <c:pt idx="262">
                  <c:v>-34.82526829377456</c:v>
                </c:pt>
                <c:pt idx="263">
                  <c:v>-37.51713044446104</c:v>
                </c:pt>
                <c:pt idx="264">
                  <c:v>-40.17708388878878</c:v>
                </c:pt>
                <c:pt idx="265">
                  <c:v>-42.80522847853369</c:v>
                </c:pt>
                <c:pt idx="266">
                  <c:v>-45.40166568789768</c:v>
                </c:pt>
                <c:pt idx="267">
                  <c:v>-47.96649859336463</c:v>
                </c:pt>
                <c:pt idx="268">
                  <c:v>-50.49983185356481</c:v>
                </c:pt>
                <c:pt idx="269">
                  <c:v>-53.00177168914923</c:v>
                </c:pt>
                <c:pt idx="270">
                  <c:v>-55.47242586267574</c:v>
                </c:pt>
                <c:pt idx="271">
                  <c:v>-57.91190365850803</c:v>
                </c:pt>
                <c:pt idx="272">
                  <c:v>-60.32031586272913</c:v>
                </c:pt>
                <c:pt idx="273">
                  <c:v>-62.69777474307114</c:v>
                </c:pt>
                <c:pt idx="274">
                  <c:v>-65.04439402886224</c:v>
                </c:pt>
                <c:pt idx="275">
                  <c:v>-67.36028889099293</c:v>
                </c:pt>
                <c:pt idx="276">
                  <c:v>-69.64557592190247</c:v>
                </c:pt>
                <c:pt idx="277">
                  <c:v>-71.90037311558748</c:v>
                </c:pt>
                <c:pt idx="278">
                  <c:v>-74.12479984763367</c:v>
                </c:pt>
                <c:pt idx="279">
                  <c:v>-76.3189768552725</c:v>
                </c:pt>
                <c:pt idx="280">
                  <c:v>-78.48302621746397</c:v>
                </c:pt>
                <c:pt idx="281">
                  <c:v>-80.61707133500717</c:v>
                </c:pt>
                <c:pt idx="282">
                  <c:v>-82.72123691067959</c:v>
                </c:pt>
                <c:pt idx="283">
                  <c:v>-84.79564892940732</c:v>
                </c:pt>
                <c:pt idx="284">
                  <c:v>-86.8404346384665</c:v>
                </c:pt>
                <c:pt idx="285">
                  <c:v>-88.85572252771853</c:v>
                </c:pt>
                <c:pt idx="286">
                  <c:v>-90.84164230987938</c:v>
                </c:pt>
                <c:pt idx="287">
                  <c:v>-92.79832490082523</c:v>
                </c:pt>
                <c:pt idx="288">
                  <c:v>-94.72590239993499</c:v>
                </c:pt>
                <c:pt idx="289">
                  <c:v>-96.62450807047189</c:v>
                </c:pt>
                <c:pt idx="290">
                  <c:v>-98.49427632000457</c:v>
                </c:pt>
                <c:pt idx="291">
                  <c:v>-100.3353426808697</c:v>
                </c:pt>
                <c:pt idx="292">
                  <c:v>-102.1478437906772</c:v>
                </c:pt>
                <c:pt idx="293">
                  <c:v>-103.931917372859</c:v>
                </c:pt>
                <c:pt idx="294">
                  <c:v>-105.6877022172637</c:v>
                </c:pt>
                <c:pt idx="295">
                  <c:v>-107.4153381607965</c:v>
                </c:pt>
                <c:pt idx="296">
                  <c:v>-109.114966068108</c:v>
                </c:pt>
                <c:pt idx="297">
                  <c:v>-110.7867278123313</c:v>
                </c:pt>
                <c:pt idx="298">
                  <c:v>-112.4307662558697</c:v>
                </c:pt>
                <c:pt idx="299">
                  <c:v>-114.0472252312354</c:v>
                </c:pt>
                <c:pt idx="300">
                  <c:v>-115.6362495219411</c:v>
                </c:pt>
                <c:pt idx="301">
                  <c:v>-117.1979848434457</c:v>
                </c:pt>
                <c:pt idx="302">
                  <c:v>-118.7325778241549</c:v>
                </c:pt>
                <c:pt idx="303">
                  <c:v>-120.2401759864779</c:v>
                </c:pt>
                <c:pt idx="304">
                  <c:v>-121.720927727942</c:v>
                </c:pt>
                <c:pt idx="305">
                  <c:v>-123.1749823023656</c:v>
                </c:pt>
                <c:pt idx="306">
                  <c:v>-124.6024898010908</c:v>
                </c:pt>
                <c:pt idx="307">
                  <c:v>-126.0036011342775</c:v>
                </c:pt>
                <c:pt idx="308">
                  <c:v>-127.3784680122592</c:v>
                </c:pt>
                <c:pt idx="309">
                  <c:v>-128.727242926962</c:v>
                </c:pt>
                <c:pt idx="310">
                  <c:v>-130.0500791333882</c:v>
                </c:pt>
                <c:pt idx="311">
                  <c:v>-131.3471306311654</c:v>
                </c:pt>
                <c:pt idx="312">
                  <c:v>-132.6185521461616</c:v>
                </c:pt>
                <c:pt idx="313">
                  <c:v>-133.864499112169</c:v>
                </c:pt>
                <c:pt idx="314">
                  <c:v>-135.085127652655</c:v>
                </c:pt>
                <c:pt idx="315">
                  <c:v>-136.2805945625843</c:v>
                </c:pt>
                <c:pt idx="316">
                  <c:v>-137.4510572903118</c:v>
                </c:pt>
                <c:pt idx="317">
                  <c:v>-138.596673919546</c:v>
                </c:pt>
                <c:pt idx="318">
                  <c:v>-139.7176031513869</c:v>
                </c:pt>
                <c:pt idx="319">
                  <c:v>-140.814004286437</c:v>
                </c:pt>
                <c:pt idx="320">
                  <c:v>-141.8860372069875</c:v>
                </c:pt>
                <c:pt idx="321">
                  <c:v>-142.9338623592799</c:v>
                </c:pt>
                <c:pt idx="322">
                  <c:v>-143.9576407358453</c:v>
                </c:pt>
                <c:pt idx="323">
                  <c:v>-144.9575338579212</c:v>
                </c:pt>
                <c:pt idx="324">
                  <c:v>-145.933703757947</c:v>
                </c:pt>
                <c:pt idx="325">
                  <c:v>-146.8863129621395</c:v>
                </c:pt>
                <c:pt idx="326">
                  <c:v>-147.8155244731489</c:v>
                </c:pt>
                <c:pt idx="327">
                  <c:v>-148.7215017527969</c:v>
                </c:pt>
                <c:pt idx="328">
                  <c:v>-149.6044087048972</c:v>
                </c:pt>
                <c:pt idx="329">
                  <c:v>-150.4644096581587</c:v>
                </c:pt>
                <c:pt idx="330">
                  <c:v>-151.3016693491746</c:v>
                </c:pt>
                <c:pt idx="331">
                  <c:v>-152.1163529054953</c:v>
                </c:pt>
                <c:pt idx="332">
                  <c:v>-152.9086258287884</c:v>
                </c:pt>
                <c:pt idx="333">
                  <c:v>-153.6786539780852</c:v>
                </c:pt>
                <c:pt idx="334">
                  <c:v>-154.426603553115</c:v>
                </c:pt>
                <c:pt idx="335">
                  <c:v>-155.1526410777283</c:v>
                </c:pt>
                <c:pt idx="336">
                  <c:v>-155.8569333834097</c:v>
                </c:pt>
                <c:pt idx="337">
                  <c:v>-156.5396475928803</c:v>
                </c:pt>
                <c:pt idx="338">
                  <c:v>-157.200951103792</c:v>
                </c:pt>
                <c:pt idx="339">
                  <c:v>-157.8410115725133</c:v>
                </c:pt>
                <c:pt idx="340">
                  <c:v>-158.4599968980077</c:v>
                </c:pt>
                <c:pt idx="341">
                  <c:v>-159.0580752058061</c:v>
                </c:pt>
                <c:pt idx="342">
                  <c:v>-159.6354148320727</c:v>
                </c:pt>
                <c:pt idx="343">
                  <c:v>-160.1921843077658</c:v>
                </c:pt>
                <c:pt idx="344">
                  <c:v>-160.7285523428948</c:v>
                </c:pt>
                <c:pt idx="345">
                  <c:v>-161.2446878108737</c:v>
                </c:pt>
                <c:pt idx="346">
                  <c:v>-161.7407597329706</c:v>
                </c:pt>
                <c:pt idx="347">
                  <c:v>-162.216937262856</c:v>
                </c:pt>
                <c:pt idx="348">
                  <c:v>-162.6733896712494</c:v>
                </c:pt>
                <c:pt idx="349">
                  <c:v>-163.1102863306644</c:v>
                </c:pt>
                <c:pt idx="350">
                  <c:v>-163.5277967002546</c:v>
                </c:pt>
                <c:pt idx="351">
                  <c:v>-163.9260903107588</c:v>
                </c:pt>
                <c:pt idx="352">
                  <c:v>-164.3053367495481</c:v>
                </c:pt>
                <c:pt idx="353">
                  <c:v>-164.6657056457749</c:v>
                </c:pt>
                <c:pt idx="354">
                  <c:v>-165.0073666556228</c:v>
                </c:pt>
                <c:pt idx="355">
                  <c:v>-165.3304894476613</c:v>
                </c:pt>
                <c:pt idx="356">
                  <c:v>-165.6352436883026</c:v>
                </c:pt>
                <c:pt idx="357">
                  <c:v>-165.9217990273628</c:v>
                </c:pt>
                <c:pt idx="358">
                  <c:v>-166.1903250837286</c:v>
                </c:pt>
                <c:pt idx="359">
                  <c:v>-166.4409914311276</c:v>
                </c:pt>
                <c:pt idx="360">
                  <c:v>-166.6739675840059</c:v>
                </c:pt>
                <c:pt idx="361">
                  <c:v>-166.8894229835111</c:v>
                </c:pt>
                <c:pt idx="362">
                  <c:v>-167.0875269835822</c:v>
                </c:pt>
                <c:pt idx="363">
                  <c:v>-167.2684488371471</c:v>
                </c:pt>
                <c:pt idx="364">
                  <c:v>-167.4323576824276</c:v>
                </c:pt>
                <c:pt idx="365">
                  <c:v>-167.5794225293529</c:v>
                </c:pt>
                <c:pt idx="366">
                  <c:v>-167.7098122460816</c:v>
                </c:pt>
                <c:pt idx="367">
                  <c:v>-167.8236955456328</c:v>
                </c:pt>
                <c:pt idx="368">
                  <c:v>-167.921240972628</c:v>
                </c:pt>
                <c:pt idx="369">
                  <c:v>-168.0026168901413</c:v>
                </c:pt>
                <c:pt idx="370">
                  <c:v>-168.0679914666617</c:v>
                </c:pt>
                <c:pt idx="371">
                  <c:v>-168.1175326631651</c:v>
                </c:pt>
                <c:pt idx="372">
                  <c:v>-168.1514082202988</c:v>
                </c:pt>
                <c:pt idx="373">
                  <c:v>-168.1697856456771</c:v>
                </c:pt>
                <c:pt idx="374">
                  <c:v>-168.1728322012889</c:v>
                </c:pt>
                <c:pt idx="375">
                  <c:v>-168.1607148910181</c:v>
                </c:pt>
                <c:pt idx="376">
                  <c:v>-168.133600448277</c:v>
                </c:pt>
                <c:pt idx="377">
                  <c:v>-168.0916553237521</c:v>
                </c:pt>
                <c:pt idx="378">
                  <c:v>-168.0350456732648</c:v>
                </c:pt>
                <c:pt idx="379">
                  <c:v>-167.9639373457445</c:v>
                </c:pt>
                <c:pt idx="380">
                  <c:v>-167.8784958713168</c:v>
                </c:pt>
                <c:pt idx="381">
                  <c:v>-167.7788864495057</c:v>
                </c:pt>
                <c:pt idx="382">
                  <c:v>-167.665273937551</c:v>
                </c:pt>
                <c:pt idx="383">
                  <c:v>-167.5378228388402</c:v>
                </c:pt>
                <c:pt idx="384">
                  <c:v>-167.3966972914566</c:v>
                </c:pt>
                <c:pt idx="385">
                  <c:v>-167.2420610568413</c:v>
                </c:pt>
                <c:pt idx="386">
                  <c:v>-167.0740775085731</c:v>
                </c:pt>
                <c:pt idx="387">
                  <c:v>-166.8929096212628</c:v>
                </c:pt>
                <c:pt idx="388">
                  <c:v>-166.6987199595647</c:v>
                </c:pt>
                <c:pt idx="389">
                  <c:v>-166.4916706673039</c:v>
                </c:pt>
                <c:pt idx="390">
                  <c:v>-166.2719234567208</c:v>
                </c:pt>
                <c:pt idx="391">
                  <c:v>-166.0396395978326</c:v>
                </c:pt>
                <c:pt idx="392">
                  <c:v>-165.794979907911</c:v>
                </c:pt>
                <c:pt idx="393">
                  <c:v>-165.5381047410777</c:v>
                </c:pt>
                <c:pt idx="394">
                  <c:v>-165.269173978018</c:v>
                </c:pt>
                <c:pt idx="395">
                  <c:v>-164.98834701581</c:v>
                </c:pt>
                <c:pt idx="396">
                  <c:v>-164.6957827578734</c:v>
                </c:pt>
                <c:pt idx="397">
                  <c:v>-164.391639604035</c:v>
                </c:pt>
                <c:pt idx="398">
                  <c:v>-164.0760754407123</c:v>
                </c:pt>
                <c:pt idx="399">
                  <c:v>-163.7492476312153</c:v>
                </c:pt>
                <c:pt idx="400">
                  <c:v>-163.4113130061662</c:v>
                </c:pt>
                <c:pt idx="401">
                  <c:v>-163.0624278540373</c:v>
                </c:pt>
                <c:pt idx="402">
                  <c:v>-162.7027479118072</c:v>
                </c:pt>
                <c:pt idx="403">
                  <c:v>-162.3324283557352</c:v>
                </c:pt>
                <c:pt idx="404">
                  <c:v>-161.9516237922543</c:v>
                </c:pt>
                <c:pt idx="405">
                  <c:v>-161.560488248982</c:v>
                </c:pt>
                <c:pt idx="406">
                  <c:v>-161.1591751658505</c:v>
                </c:pt>
                <c:pt idx="407">
                  <c:v>-160.7478373863544</c:v>
                </c:pt>
                <c:pt idx="408">
                  <c:v>-160.3266271489173</c:v>
                </c:pt>
                <c:pt idx="409">
                  <c:v>-159.8956960783767</c:v>
                </c:pt>
                <c:pt idx="410">
                  <c:v>-159.4551951775879</c:v>
                </c:pt>
                <c:pt idx="411">
                  <c:v>-159.0052748191453</c:v>
                </c:pt>
                <c:pt idx="412">
                  <c:v>-158.5460847372226</c:v>
                </c:pt>
                <c:pt idx="413">
                  <c:v>-158.077774019532</c:v>
                </c:pt>
                <c:pt idx="414">
                  <c:v>-157.6004910994005</c:v>
                </c:pt>
                <c:pt idx="415">
                  <c:v>-157.1143837479653</c:v>
                </c:pt>
                <c:pt idx="416">
                  <c:v>-156.6195990664866</c:v>
                </c:pt>
                <c:pt idx="417">
                  <c:v>-156.1162834787798</c:v>
                </c:pt>
                <c:pt idx="418">
                  <c:v>-155.6045827237643</c:v>
                </c:pt>
                <c:pt idx="419">
                  <c:v>-155.0846418481302</c:v>
                </c:pt>
                <c:pt idx="420">
                  <c:v>-154.5566051991246</c:v>
                </c:pt>
                <c:pt idx="421">
                  <c:v>-154.0206164174533</c:v>
                </c:pt>
                <c:pt idx="422">
                  <c:v>-153.476818430301</c:v>
                </c:pt>
                <c:pt idx="423">
                  <c:v>-152.9253534444695</c:v>
                </c:pt>
                <c:pt idx="424">
                  <c:v>-152.3663629396318</c:v>
                </c:pt>
                <c:pt idx="425">
                  <c:v>-151.7999876617046</c:v>
                </c:pt>
                <c:pt idx="426">
                  <c:v>-151.2263676163367</c:v>
                </c:pt>
                <c:pt idx="427">
                  <c:v>-150.645642062515</c:v>
                </c:pt>
                <c:pt idx="428">
                  <c:v>-150.0579495062858</c:v>
                </c:pt>
                <c:pt idx="429">
                  <c:v>-149.4634276945944</c:v>
                </c:pt>
                <c:pt idx="430">
                  <c:v>-148.8622136092387</c:v>
                </c:pt>
                <c:pt idx="431">
                  <c:v>-148.2544434609403</c:v>
                </c:pt>
                <c:pt idx="432">
                  <c:v>-147.6402526835307</c:v>
                </c:pt>
                <c:pt idx="433">
                  <c:v>-147.0197759282529</c:v>
                </c:pt>
                <c:pt idx="434">
                  <c:v>-146.3931470581787</c:v>
                </c:pt>
                <c:pt idx="435">
                  <c:v>-145.7604991427403</c:v>
                </c:pt>
                <c:pt idx="436">
                  <c:v>-145.1219644523773</c:v>
                </c:pt>
                <c:pt idx="437">
                  <c:v>-144.4776744532981</c:v>
                </c:pt>
                <c:pt idx="438">
                  <c:v>-143.8277598023549</c:v>
                </c:pt>
                <c:pt idx="439">
                  <c:v>-143.1723503420332</c:v>
                </c:pt>
                <c:pt idx="440">
                  <c:v>-142.5115750955548</c:v>
                </c:pt>
                <c:pt idx="441">
                  <c:v>-141.8455622620941</c:v>
                </c:pt>
                <c:pt idx="442">
                  <c:v>-141.1744392121074</c:v>
                </c:pt>
                <c:pt idx="443">
                  <c:v>-140.4983324827747</c:v>
                </c:pt>
                <c:pt idx="444">
                  <c:v>-139.817367773554</c:v>
                </c:pt>
                <c:pt idx="445">
                  <c:v>-139.1316699418481</c:v>
                </c:pt>
                <c:pt idx="446">
                  <c:v>-138.4413629987824</c:v>
                </c:pt>
                <c:pt idx="447">
                  <c:v>-137.7465701050943</c:v>
                </c:pt>
                <c:pt idx="448">
                  <c:v>-137.0474135671336</c:v>
                </c:pt>
                <c:pt idx="449">
                  <c:v>-136.3440148329737</c:v>
                </c:pt>
                <c:pt idx="450">
                  <c:v>-135.6364944886327</c:v>
                </c:pt>
                <c:pt idx="451">
                  <c:v>-134.924972254405</c:v>
                </c:pt>
                <c:pt idx="452">
                  <c:v>-134.2095669813009</c:v>
                </c:pt>
                <c:pt idx="453">
                  <c:v>-133.4903966475976</c:v>
                </c:pt>
                <c:pt idx="454">
                  <c:v>-132.7675783554968</c:v>
                </c:pt>
                <c:pt idx="455">
                  <c:v>-132.0412283278914</c:v>
                </c:pt>
                <c:pt idx="456">
                  <c:v>-131.3114619052404</c:v>
                </c:pt>
                <c:pt idx="457">
                  <c:v>-130.5783935425503</c:v>
                </c:pt>
                <c:pt idx="458">
                  <c:v>-129.8421368064645</c:v>
                </c:pt>
                <c:pt idx="459">
                  <c:v>-129.1028043724585</c:v>
                </c:pt>
                <c:pt idx="460">
                  <c:v>-128.3605080221414</c:v>
                </c:pt>
                <c:pt idx="461">
                  <c:v>-127.6153586406633</c:v>
                </c:pt>
                <c:pt idx="462">
                  <c:v>-126.8674662142276</c:v>
                </c:pt>
                <c:pt idx="463">
                  <c:v>-126.1169398277082</c:v>
                </c:pt>
                <c:pt idx="464">
                  <c:v>-125.3638876623705</c:v>
                </c:pt>
                <c:pt idx="465">
                  <c:v>-124.6084169936969</c:v>
                </c:pt>
                <c:pt idx="466">
                  <c:v>-123.850634189315</c:v>
                </c:pt>
                <c:pt idx="467">
                  <c:v>-123.0906447070287</c:v>
                </c:pt>
                <c:pt idx="468">
                  <c:v>-122.3285530929515</c:v>
                </c:pt>
                <c:pt idx="469">
                  <c:v>-121.564462979742</c:v>
                </c:pt>
                <c:pt idx="470">
                  <c:v>-120.7984770849397</c:v>
                </c:pt>
                <c:pt idx="471">
                  <c:v>-120.030697209403</c:v>
                </c:pt>
                <c:pt idx="472">
                  <c:v>-119.2612242358456</c:v>
                </c:pt>
                <c:pt idx="473">
                  <c:v>-118.4901581274742</c:v>
                </c:pt>
                <c:pt idx="474">
                  <c:v>-117.717597926724</c:v>
                </c:pt>
                <c:pt idx="475">
                  <c:v>-116.9436417540939</c:v>
                </c:pt>
                <c:pt idx="476">
                  <c:v>-116.168386807079</c:v>
                </c:pt>
                <c:pt idx="477">
                  <c:v>-115.3919293592005</c:v>
                </c:pt>
                <c:pt idx="478">
                  <c:v>-114.6143647591334</c:v>
                </c:pt>
                <c:pt idx="479">
                  <c:v>-113.835787429929</c:v>
                </c:pt>
                <c:pt idx="480">
                  <c:v>-113.056290868335</c:v>
                </c:pt>
                <c:pt idx="481">
                  <c:v>-112.2759676442093</c:v>
                </c:pt>
                <c:pt idx="482">
                  <c:v>-111.494909400029</c:v>
                </c:pt>
                <c:pt idx="483">
                  <c:v>-110.7132068504934</c:v>
                </c:pt>
                <c:pt idx="484">
                  <c:v>-109.9309497822203</c:v>
                </c:pt>
                <c:pt idx="485">
                  <c:v>-109.1482270535351</c:v>
                </c:pt>
                <c:pt idx="486">
                  <c:v>-108.3651265943523</c:v>
                </c:pt>
                <c:pt idx="487">
                  <c:v>-107.5817354061481</c:v>
                </c:pt>
                <c:pt idx="488">
                  <c:v>-106.7981395620247</c:v>
                </c:pt>
                <c:pt idx="489">
                  <c:v>-106.0144242068642</c:v>
                </c:pt>
                <c:pt idx="490">
                  <c:v>-105.2306735575726</c:v>
                </c:pt>
                <c:pt idx="491">
                  <c:v>-104.4469709034129</c:v>
                </c:pt>
                <c:pt idx="492">
                  <c:v>-103.6633986064266</c:v>
                </c:pt>
                <c:pt idx="493">
                  <c:v>-102.8800381019429</c:v>
                </c:pt>
                <c:pt idx="494">
                  <c:v>-102.0969698991751</c:v>
                </c:pt>
                <c:pt idx="495">
                  <c:v>-101.314273581904</c:v>
                </c:pt>
                <c:pt idx="496">
                  <c:v>-100.5320278092457</c:v>
                </c:pt>
                <c:pt idx="497">
                  <c:v>-99.75031031650701</c:v>
                </c:pt>
                <c:pt idx="498">
                  <c:v>-98.96919791612288</c:v>
                </c:pt>
                <c:pt idx="499">
                  <c:v>-98.18876649867939</c:v>
                </c:pt>
                <c:pt idx="500">
                  <c:v>-97.40909103401911</c:v>
                </c:pt>
                <c:pt idx="501">
                  <c:v>-96.6302455724295</c:v>
                </c:pt>
                <c:pt idx="502">
                  <c:v>-95.8523032459127</c:v>
                </c:pt>
                <c:pt idx="503">
                  <c:v>-95.07533626953689</c:v>
                </c:pt>
                <c:pt idx="504">
                  <c:v>-94.2994159428676</c:v>
                </c:pt>
                <c:pt idx="505">
                  <c:v>-93.52461265147961</c:v>
                </c:pt>
                <c:pt idx="506">
                  <c:v>-92.75099586854699</c:v>
                </c:pt>
                <c:pt idx="507">
                  <c:v>-91.97863415651238</c:v>
                </c:pt>
                <c:pt idx="508">
                  <c:v>-91.20759516883336</c:v>
                </c:pt>
                <c:pt idx="509">
                  <c:v>-90.43794565180624</c:v>
                </c:pt>
                <c:pt idx="510">
                  <c:v>-89.66975144646574</c:v>
                </c:pt>
                <c:pt idx="511">
                  <c:v>-88.90307749056068</c:v>
                </c:pt>
                <c:pt idx="512">
                  <c:v>-88.13798782060405</c:v>
                </c:pt>
                <c:pt idx="513">
                  <c:v>-87.37454557399768</c:v>
                </c:pt>
                <c:pt idx="514">
                  <c:v>-86.61281299123005</c:v>
                </c:pt>
                <c:pt idx="515">
                  <c:v>-85.8528514181469</c:v>
                </c:pt>
                <c:pt idx="516">
                  <c:v>-85.09472130829368</c:v>
                </c:pt>
                <c:pt idx="517">
                  <c:v>-84.33848222532956</c:v>
                </c:pt>
                <c:pt idx="518">
                  <c:v>-83.58419284551162</c:v>
                </c:pt>
                <c:pt idx="519">
                  <c:v>-82.83191096024903</c:v>
                </c:pt>
                <c:pt idx="520">
                  <c:v>-82.08169347872625</c:v>
                </c:pt>
                <c:pt idx="521">
                  <c:v>-81.33359643059443</c:v>
                </c:pt>
                <c:pt idx="522">
                  <c:v>-80.58767496873053</c:v>
                </c:pt>
                <c:pt idx="523">
                  <c:v>-79.84398337206325</c:v>
                </c:pt>
                <c:pt idx="524">
                  <c:v>-79.10257504846489</c:v>
                </c:pt>
                <c:pt idx="525">
                  <c:v>-78.36350253770875</c:v>
                </c:pt>
                <c:pt idx="526">
                  <c:v>-77.62681751449099</c:v>
                </c:pt>
                <c:pt idx="527">
                  <c:v>-76.89257079151646</c:v>
                </c:pt>
                <c:pt idx="528">
                  <c:v>-76.16081232264743</c:v>
                </c:pt>
                <c:pt idx="529">
                  <c:v>-75.43159120611478</c:v>
                </c:pt>
                <c:pt idx="530">
                  <c:v>-74.70495568779085</c:v>
                </c:pt>
                <c:pt idx="531">
                  <c:v>-73.98095316452283</c:v>
                </c:pt>
                <c:pt idx="532">
                  <c:v>-73.2596301875266</c:v>
                </c:pt>
                <c:pt idx="533">
                  <c:v>-72.54103246583942</c:v>
                </c:pt>
                <c:pt idx="534">
                  <c:v>-71.82520486983172</c:v>
                </c:pt>
                <c:pt idx="535">
                  <c:v>-71.11219143477598</c:v>
                </c:pt>
                <c:pt idx="536">
                  <c:v>-70.40203536447332</c:v>
                </c:pt>
                <c:pt idx="537">
                  <c:v>-69.69477903493581</c:v>
                </c:pt>
                <c:pt idx="538">
                  <c:v>-68.99046399812455</c:v>
                </c:pt>
                <c:pt idx="539">
                  <c:v>-68.2891309857423</c:v>
                </c:pt>
                <c:pt idx="540">
                  <c:v>-67.59081991308037</c:v>
                </c:pt>
                <c:pt idx="541">
                  <c:v>-66.89556988291803</c:v>
                </c:pt>
                <c:pt idx="542">
                  <c:v>-66.2034191894752</c:v>
                </c:pt>
                <c:pt idx="543">
                  <c:v>-65.514405322416</c:v>
                </c:pt>
                <c:pt idx="544">
                  <c:v>-64.8285649709036</c:v>
                </c:pt>
                <c:pt idx="545">
                  <c:v>-64.14593402770517</c:v>
                </c:pt>
                <c:pt idx="546">
                  <c:v>-63.46654759334577</c:v>
                </c:pt>
                <c:pt idx="547">
                  <c:v>-62.79043998031134</c:v>
                </c:pt>
                <c:pt idx="548">
                  <c:v>-62.11764471729902</c:v>
                </c:pt>
                <c:pt idx="549">
                  <c:v>-61.44819455351459</c:v>
                </c:pt>
                <c:pt idx="550">
                  <c:v>-60.78212146301631</c:v>
                </c:pt>
                <c:pt idx="551">
                  <c:v>-60.11945664910405</c:v>
                </c:pt>
                <c:pt idx="552">
                  <c:v>-59.46023054875309</c:v>
                </c:pt>
                <c:pt idx="553">
                  <c:v>-58.80447283709192</c:v>
                </c:pt>
                <c:pt idx="554">
                  <c:v>-58.15221243192317</c:v>
                </c:pt>
                <c:pt idx="555">
                  <c:v>-57.50347749828681</c:v>
                </c:pt>
                <c:pt idx="556">
                  <c:v>-56.85829545306503</c:v>
                </c:pt>
                <c:pt idx="557">
                  <c:v>-56.21669296962795</c:v>
                </c:pt>
                <c:pt idx="558">
                  <c:v>-55.57869598251927</c:v>
                </c:pt>
                <c:pt idx="559">
                  <c:v>-54.94432969218136</c:v>
                </c:pt>
                <c:pt idx="560">
                  <c:v>-54.3136185697186</c:v>
                </c:pt>
                <c:pt idx="561">
                  <c:v>-53.68658636169882</c:v>
                </c:pt>
                <c:pt idx="562">
                  <c:v>-53.06325609499136</c:v>
                </c:pt>
                <c:pt idx="563">
                  <c:v>-52.44365008164149</c:v>
                </c:pt>
                <c:pt idx="564">
                  <c:v>-51.82778992378028</c:v>
                </c:pt>
                <c:pt idx="565">
                  <c:v>-51.21569651856904</c:v>
                </c:pt>
                <c:pt idx="566">
                  <c:v>-50.6073900631777</c:v>
                </c:pt>
                <c:pt idx="567">
                  <c:v>-50.00289005979639</c:v>
                </c:pt>
                <c:pt idx="568">
                  <c:v>-49.40221532067922</c:v>
                </c:pt>
                <c:pt idx="569">
                  <c:v>-48.80538397321985</c:v>
                </c:pt>
                <c:pt idx="570">
                  <c:v>-48.21241346505776</c:v>
                </c:pt>
                <c:pt idx="571">
                  <c:v>-47.62332056921468</c:v>
                </c:pt>
                <c:pt idx="572">
                  <c:v>-47.03812138926037</c:v>
                </c:pt>
                <c:pt idx="573">
                  <c:v>-46.4568313645068</c:v>
                </c:pt>
                <c:pt idx="574">
                  <c:v>-45.8794652752304</c:v>
                </c:pt>
                <c:pt idx="575">
                  <c:v>-45.30603724792114</c:v>
                </c:pt>
                <c:pt idx="576">
                  <c:v>-44.73656076055804</c:v>
                </c:pt>
                <c:pt idx="577">
                  <c:v>-44.1710486479102</c:v>
                </c:pt>
                <c:pt idx="578">
                  <c:v>-43.6095131068626</c:v>
                </c:pt>
                <c:pt idx="579">
                  <c:v>-43.05196570176602</c:v>
                </c:pt>
                <c:pt idx="580">
                  <c:v>-42.49841736981025</c:v>
                </c:pt>
                <c:pt idx="581">
                  <c:v>-41.94887842641986</c:v>
                </c:pt>
                <c:pt idx="582">
                  <c:v>-41.40335857067177</c:v>
                </c:pt>
                <c:pt idx="583">
                  <c:v>-40.86186689073401</c:v>
                </c:pt>
                <c:pt idx="584">
                  <c:v>-40.32441186932467</c:v>
                </c:pt>
                <c:pt idx="585">
                  <c:v>-39.79100138919067</c:v>
                </c:pt>
                <c:pt idx="586">
                  <c:v>-39.2616427386052</c:v>
                </c:pt>
                <c:pt idx="587">
                  <c:v>-38.73634261688352</c:v>
                </c:pt>
                <c:pt idx="588">
                  <c:v>-38.21510713991604</c:v>
                </c:pt>
                <c:pt idx="589">
                  <c:v>-37.69794184571816</c:v>
                </c:pt>
                <c:pt idx="590">
                  <c:v>-37.18485169999607</c:v>
                </c:pt>
                <c:pt idx="591">
                  <c:v>-36.67584110172783</c:v>
                </c:pt>
                <c:pt idx="592">
                  <c:v>-36.17091388875905</c:v>
                </c:pt>
                <c:pt idx="593">
                  <c:v>-35.67007334341225</c:v>
                </c:pt>
                <c:pt idx="594">
                  <c:v>-35.1733221981094</c:v>
                </c:pt>
                <c:pt idx="595">
                  <c:v>-34.68066264100703</c:v>
                </c:pt>
                <c:pt idx="596">
                  <c:v>-34.19209632164271</c:v>
                </c:pt>
                <c:pt idx="597">
                  <c:v>-33.70762435659282</c:v>
                </c:pt>
                <c:pt idx="598">
                  <c:v>-33.22724733514054</c:v>
                </c:pt>
                <c:pt idx="599">
                  <c:v>-32.75096532495331</c:v>
                </c:pt>
                <c:pt idx="600">
                  <c:v>-32.27877787776937</c:v>
                </c:pt>
                <c:pt idx="601">
                  <c:v>-31.81068403509238</c:v>
                </c:pt>
                <c:pt idx="602">
                  <c:v>-31.34668233389366</c:v>
                </c:pt>
                <c:pt idx="603">
                  <c:v>-30.88677081232125</c:v>
                </c:pt>
                <c:pt idx="604">
                  <c:v>-30.43094701541504</c:v>
                </c:pt>
                <c:pt idx="605">
                  <c:v>-29.97920800082753</c:v>
                </c:pt>
                <c:pt idx="606">
                  <c:v>-29.5315503445493</c:v>
                </c:pt>
                <c:pt idx="607">
                  <c:v>-29.0879701466386</c:v>
                </c:pt>
                <c:pt idx="608">
                  <c:v>-28.64846303695453</c:v>
                </c:pt>
                <c:pt idx="609">
                  <c:v>-28.21302418089283</c:v>
                </c:pt>
                <c:pt idx="610">
                  <c:v>-27.78164828512401</c:v>
                </c:pt>
                <c:pt idx="611">
                  <c:v>-27.35432960333286</c:v>
                </c:pt>
                <c:pt idx="612">
                  <c:v>-26.93106194195881</c:v>
                </c:pt>
                <c:pt idx="613">
                  <c:v>-26.51183866593647</c:v>
                </c:pt>
                <c:pt idx="614">
                  <c:v>-26.09665270443576</c:v>
                </c:pt>
                <c:pt idx="615">
                  <c:v>-25.68549655660084</c:v>
                </c:pt>
                <c:pt idx="616">
                  <c:v>-25.2783622972874</c:v>
                </c:pt>
                <c:pt idx="617">
                  <c:v>-24.87524158279752</c:v>
                </c:pt>
                <c:pt idx="618">
                  <c:v>-24.47612565661155</c:v>
                </c:pt>
                <c:pt idx="619">
                  <c:v>-24.08100535511635</c:v>
                </c:pt>
                <c:pt idx="620">
                  <c:v>-23.68987111332924</c:v>
                </c:pt>
                <c:pt idx="621">
                  <c:v>-23.30271297061718</c:v>
                </c:pt>
                <c:pt idx="622">
                  <c:v>-22.91952057641039</c:v>
                </c:pt>
                <c:pt idx="623">
                  <c:v>-22.54028319590986</c:v>
                </c:pt>
                <c:pt idx="624">
                  <c:v>-22.16498971578825</c:v>
                </c:pt>
                <c:pt idx="625">
                  <c:v>-21.79362864988341</c:v>
                </c:pt>
                <c:pt idx="626">
                  <c:v>-21.42618814488407</c:v>
                </c:pt>
                <c:pt idx="627">
                  <c:v>-21.06265598600699</c:v>
                </c:pt>
                <c:pt idx="628">
                  <c:v>-20.70301960266507</c:v>
                </c:pt>
                <c:pt idx="629">
                  <c:v>-20.34726607412581</c:v>
                </c:pt>
                <c:pt idx="630">
                  <c:v>-19.99538213515951</c:v>
                </c:pt>
                <c:pt idx="631">
                  <c:v>-19.64735418167665</c:v>
                </c:pt>
                <c:pt idx="632">
                  <c:v>-19.30316827635399</c:v>
                </c:pt>
                <c:pt idx="633">
                  <c:v>-18.96281015424857</c:v>
                </c:pt>
                <c:pt idx="634">
                  <c:v>-18.62626522839933</c:v>
                </c:pt>
                <c:pt idx="635">
                  <c:v>-18.29351859541564</c:v>
                </c:pt>
                <c:pt idx="636">
                  <c:v>-17.96455504105219</c:v>
                </c:pt>
                <c:pt idx="637">
                  <c:v>-17.63935904576977</c:v>
                </c:pt>
                <c:pt idx="638">
                  <c:v>-17.3179147902813</c:v>
                </c:pt>
                <c:pt idx="639">
                  <c:v>-17.00020616108267</c:v>
                </c:pt>
                <c:pt idx="640">
                  <c:v>-16.68621675596785</c:v>
                </c:pt>
                <c:pt idx="641">
                  <c:v>-16.37592988952758</c:v>
                </c:pt>
                <c:pt idx="642">
                  <c:v>-16.06932859863137</c:v>
                </c:pt>
                <c:pt idx="643">
                  <c:v>-15.76639564789212</c:v>
                </c:pt>
                <c:pt idx="644">
                  <c:v>-15.46711353511291</c:v>
                </c:pt>
                <c:pt idx="645">
                  <c:v>-15.17146449671544</c:v>
                </c:pt>
                <c:pt idx="646">
                  <c:v>-14.87943051314959</c:v>
                </c:pt>
                <c:pt idx="647">
                  <c:v>-14.59099331428368</c:v>
                </c:pt>
                <c:pt idx="648">
                  <c:v>-14.30613438477487</c:v>
                </c:pt>
                <c:pt idx="649">
                  <c:v>-14.02483496941918</c:v>
                </c:pt>
                <c:pt idx="650">
                  <c:v>-13.74707607848084</c:v>
                </c:pt>
                <c:pt idx="651">
                  <c:v>-13.47283849300019</c:v>
                </c:pt>
                <c:pt idx="652">
                  <c:v>-13.20210277007996</c:v>
                </c:pt>
                <c:pt idx="653">
                  <c:v>-12.93484924814921</c:v>
                </c:pt>
                <c:pt idx="654">
                  <c:v>-12.67105805220473</c:v>
                </c:pt>
                <c:pt idx="655">
                  <c:v>-12.41070909902918</c:v>
                </c:pt>
                <c:pt idx="656">
                  <c:v>-12.15378210238567</c:v>
                </c:pt>
                <c:pt idx="657">
                  <c:v>-11.9002565781884</c:v>
                </c:pt>
                <c:pt idx="658">
                  <c:v>-11.65011184964864</c:v>
                </c:pt>
                <c:pt idx="659">
                  <c:v>-11.40332705239606</c:v>
                </c:pt>
                <c:pt idx="660">
                  <c:v>-11.15988113957449</c:v>
                </c:pt>
                <c:pt idx="661">
                  <c:v>-10.91975288691205</c:v>
                </c:pt>
                <c:pt idx="662">
                  <c:v>-10.68292089776508</c:v>
                </c:pt>
                <c:pt idx="663">
                  <c:v>-10.44936360813549</c:v>
                </c:pt>
                <c:pt idx="664">
                  <c:v>-10.21905929166109</c:v>
                </c:pt>
                <c:pt idx="665">
                  <c:v>-9.991986064578561</c:v>
                </c:pt>
                <c:pt idx="666">
                  <c:v>-9.768121890658604</c:v>
                </c:pt>
                <c:pt idx="667">
                  <c:v>-9.547444586112925</c:v>
                </c:pt>
                <c:pt idx="668">
                  <c:v>-9.329931824472657</c:v>
                </c:pt>
                <c:pt idx="669">
                  <c:v>-9.115561141437826</c:v>
                </c:pt>
                <c:pt idx="670">
                  <c:v>-8.904309939697494</c:v>
                </c:pt>
                <c:pt idx="671">
                  <c:v>-8.696155493720242</c:v>
                </c:pt>
                <c:pt idx="672">
                  <c:v>-8.49107495451458</c:v>
                </c:pt>
                <c:pt idx="673">
                  <c:v>-8.289045354358947</c:v>
                </c:pt>
                <c:pt idx="674">
                  <c:v>-8.090043611500972</c:v>
                </c:pt>
                <c:pt idx="675">
                  <c:v>-7.894046534825626</c:v>
                </c:pt>
                <c:pt idx="676">
                  <c:v>-7.70103082849192</c:v>
                </c:pt>
                <c:pt idx="677">
                  <c:v>-7.51097309653784</c:v>
                </c:pt>
                <c:pt idx="678">
                  <c:v>-7.323849847453164</c:v>
                </c:pt>
                <c:pt idx="679">
                  <c:v>-7.13963749871986</c:v>
                </c:pt>
                <c:pt idx="680">
                  <c:v>-6.958312381319736</c:v>
                </c:pt>
                <c:pt idx="681">
                  <c:v>-6.77985074420902</c:v>
                </c:pt>
                <c:pt idx="682">
                  <c:v>-6.604228758759584</c:v>
                </c:pt>
                <c:pt idx="683">
                  <c:v>-6.431422523166517</c:v>
                </c:pt>
                <c:pt idx="684">
                  <c:v>-6.261408066821722</c:v>
                </c:pt>
                <c:pt idx="685">
                  <c:v>-6.094161354653259</c:v>
                </c:pt>
                <c:pt idx="686">
                  <c:v>-5.92965829143019</c:v>
                </c:pt>
                <c:pt idx="687">
                  <c:v>-5.767874726032579</c:v>
                </c:pt>
                <c:pt idx="688">
                  <c:v>-5.608786455686433</c:v>
                </c:pt>
                <c:pt idx="689">
                  <c:v>-5.452369230163294</c:v>
                </c:pt>
                <c:pt idx="690">
                  <c:v>-5.298598755944236</c:v>
                </c:pt>
                <c:pt idx="691">
                  <c:v>-5.147450700347973</c:v>
                </c:pt>
                <c:pt idx="692">
                  <c:v>-4.998900695622895</c:v>
                </c:pt>
                <c:pt idx="693">
                  <c:v>-4.852924343002731</c:v>
                </c:pt>
                <c:pt idx="694">
                  <c:v>-4.709497216725619</c:v>
                </c:pt>
                <c:pt idx="695">
                  <c:v>-4.568594868016389</c:v>
                </c:pt>
                <c:pt idx="696">
                  <c:v>-4.430192829031752</c:v>
                </c:pt>
                <c:pt idx="697">
                  <c:v>-4.294266616768278</c:v>
                </c:pt>
                <c:pt idx="698">
                  <c:v>-4.160791736932847</c:v>
                </c:pt>
                <c:pt idx="699">
                  <c:v>-4.029743687775444</c:v>
                </c:pt>
                <c:pt idx="700">
                  <c:v>-3.901097963884062</c:v>
                </c:pt>
                <c:pt idx="701">
                  <c:v>-3.774830059941494</c:v>
                </c:pt>
                <c:pt idx="702">
                  <c:v>-3.650915474443881</c:v>
                </c:pt>
                <c:pt idx="703">
                  <c:v>-3.529329713380773</c:v>
                </c:pt>
                <c:pt idx="704">
                  <c:v>-3.410048293876556</c:v>
                </c:pt>
                <c:pt idx="705">
                  <c:v>-3.293046747793069</c:v>
                </c:pt>
                <c:pt idx="706">
                  <c:v>-3.17830062529322</c:v>
                </c:pt>
                <c:pt idx="707">
                  <c:v>-3.065785498365472</c:v>
                </c:pt>
                <c:pt idx="708">
                  <c:v>-2.955476964309018</c:v>
                </c:pt>
                <c:pt idx="709">
                  <c:v>-2.847350649179499</c:v>
                </c:pt>
                <c:pt idx="710">
                  <c:v>-2.741382211195123</c:v>
                </c:pt>
                <c:pt idx="711">
                  <c:v>-2.637547344103052</c:v>
                </c:pt>
                <c:pt idx="712">
                  <c:v>-2.535821780505905</c:v>
                </c:pt>
                <c:pt idx="713">
                  <c:v>-2.43618129514826</c:v>
                </c:pt>
                <c:pt idx="714">
                  <c:v>-2.338601708163045</c:v>
                </c:pt>
                <c:pt idx="715">
                  <c:v>-2.243058888277662</c:v>
                </c:pt>
                <c:pt idx="716">
                  <c:v>-2.149528755979786</c:v>
                </c:pt>
                <c:pt idx="717">
                  <c:v>-2.057987286642683</c:v>
                </c:pt>
                <c:pt idx="718">
                  <c:v>-1.968410513609982</c:v>
                </c:pt>
                <c:pt idx="719">
                  <c:v>-1.880774531239785</c:v>
                </c:pt>
                <c:pt idx="720">
                  <c:v>-1.795055497908042</c:v>
                </c:pt>
                <c:pt idx="721">
                  <c:v>-1.711229638971093</c:v>
                </c:pt>
                <c:pt idx="722">
                  <c:v>-1.629273249687312</c:v>
                </c:pt>
                <c:pt idx="723">
                  <c:v>-1.549162698097769</c:v>
                </c:pt>
                <c:pt idx="724">
                  <c:v>-1.470874427865853</c:v>
                </c:pt>
                <c:pt idx="725">
                  <c:v>-1.394384961075789</c:v>
                </c:pt>
                <c:pt idx="726">
                  <c:v>-1.319670900989995</c:v>
                </c:pt>
                <c:pt idx="727">
                  <c:v>-1.246708934765228</c:v>
                </c:pt>
                <c:pt idx="728">
                  <c:v>-1.175475836127475</c:v>
                </c:pt>
                <c:pt idx="729">
                  <c:v>-1.105948468005548</c:v>
                </c:pt>
                <c:pt idx="730">
                  <c:v>-1.038103785123352</c:v>
                </c:pt>
                <c:pt idx="731">
                  <c:v>-0.971918836550793</c:v>
                </c:pt>
                <c:pt idx="732">
                  <c:v>-0.907370768213306</c:v>
                </c:pt>
                <c:pt idx="733">
                  <c:v>-0.844436825359985</c:v>
                </c:pt>
                <c:pt idx="734">
                  <c:v>-0.783094354990301</c:v>
                </c:pt>
                <c:pt idx="735">
                  <c:v>-0.723320808239399</c:v>
                </c:pt>
                <c:pt idx="736">
                  <c:v>-0.665093742721977</c:v>
                </c:pt>
                <c:pt idx="737">
                  <c:v>-0.608390824834749</c:v>
                </c:pt>
                <c:pt idx="738">
                  <c:v>-0.553189832017496</c:v>
                </c:pt>
                <c:pt idx="739">
                  <c:v>-0.499468654972723</c:v>
                </c:pt>
                <c:pt idx="740">
                  <c:v>-0.447205299843938</c:v>
                </c:pt>
                <c:pt idx="741">
                  <c:v>-0.396377890352585</c:v>
                </c:pt>
                <c:pt idx="742">
                  <c:v>-0.346964669893651</c:v>
                </c:pt>
                <c:pt idx="743">
                  <c:v>-0.29894400358998</c:v>
                </c:pt>
                <c:pt idx="744">
                  <c:v>-0.252294380305348</c:v>
                </c:pt>
                <c:pt idx="745">
                  <c:v>-0.206994414616327</c:v>
                </c:pt>
                <c:pt idx="746">
                  <c:v>-0.163022848742997</c:v>
                </c:pt>
                <c:pt idx="747">
                  <c:v>-0.120358554438562</c:v>
                </c:pt>
                <c:pt idx="748">
                  <c:v>-0.0789805348379165</c:v>
                </c:pt>
                <c:pt idx="749">
                  <c:v>-0.0388679262652506</c:v>
                </c:pt>
                <c:pt idx="750">
                  <c:v>-7.37722252606827E-13</c:v>
                </c:pt>
                <c:pt idx="751">
                  <c:v>0.037643835993602</c:v>
                </c:pt>
                <c:pt idx="752">
                  <c:v>0.0740840353887919</c:v>
                </c:pt>
                <c:pt idx="753">
                  <c:v>0.109340911844455</c:v>
                </c:pt>
                <c:pt idx="754">
                  <c:v>0.143434637404952</c:v>
                </c:pt>
                <c:pt idx="755">
                  <c:v>0.176385240935994</c:v>
                </c:pt>
                <c:pt idx="756">
                  <c:v>0.208212606601654</c:v>
                </c:pt>
                <c:pt idx="757">
                  <c:v>0.238936472381651</c:v>
                </c:pt>
                <c:pt idx="758">
                  <c:v>0.268576428628808</c:v>
                </c:pt>
                <c:pt idx="759">
                  <c:v>0.297151916666577</c:v>
                </c:pt>
                <c:pt idx="760">
                  <c:v>0.324682227426504</c:v>
                </c:pt>
                <c:pt idx="761">
                  <c:v>0.351186500125512</c:v>
                </c:pt>
                <c:pt idx="762">
                  <c:v>0.376683720982889</c:v>
                </c:pt>
                <c:pt idx="763">
                  <c:v>0.401192721976831</c:v>
                </c:pt>
                <c:pt idx="764">
                  <c:v>0.424732179640413</c:v>
                </c:pt>
                <c:pt idx="765">
                  <c:v>0.447320613896859</c:v>
                </c:pt>
                <c:pt idx="766">
                  <c:v>0.468976386933941</c:v>
                </c:pt>
                <c:pt idx="767">
                  <c:v>0.489717702117382</c:v>
                </c:pt>
                <c:pt idx="768">
                  <c:v>0.509562602943097</c:v>
                </c:pt>
                <c:pt idx="769">
                  <c:v>0.528528972028121</c:v>
                </c:pt>
                <c:pt idx="770">
                  <c:v>0.546634530140052</c:v>
                </c:pt>
                <c:pt idx="771">
                  <c:v>0.563896835264856</c:v>
                </c:pt>
                <c:pt idx="772">
                  <c:v>0.580333281712854</c:v>
                </c:pt>
                <c:pt idx="773">
                  <c:v>0.595961099262716</c:v>
                </c:pt>
                <c:pt idx="774">
                  <c:v>0.610797352343297</c:v>
                </c:pt>
                <c:pt idx="775">
                  <c:v>0.624858939253108</c:v>
                </c:pt>
                <c:pt idx="776">
                  <c:v>0.63816259141726</c:v>
                </c:pt>
                <c:pt idx="777">
                  <c:v>0.650724872681669</c:v>
                </c:pt>
                <c:pt idx="778">
                  <c:v>0.662562178644348</c:v>
                </c:pt>
                <c:pt idx="779">
                  <c:v>0.673690736023566</c:v>
                </c:pt>
                <c:pt idx="780">
                  <c:v>0.684126602062682</c:v>
                </c:pt>
                <c:pt idx="781">
                  <c:v>0.693885663971454</c:v>
                </c:pt>
                <c:pt idx="782">
                  <c:v>0.702983638403594</c:v>
                </c:pt>
                <c:pt idx="783">
                  <c:v>0.711436070970372</c:v>
                </c:pt>
                <c:pt idx="784">
                  <c:v>0.719258335790042</c:v>
                </c:pt>
                <c:pt idx="785">
                  <c:v>0.726465635072869</c:v>
                </c:pt>
                <c:pt idx="786">
                  <c:v>0.733072998741537</c:v>
                </c:pt>
                <c:pt idx="787">
                  <c:v>0.739095284086696</c:v>
                </c:pt>
                <c:pt idx="788">
                  <c:v>0.744547175457433</c:v>
                </c:pt>
                <c:pt idx="789">
                  <c:v>0.749443183986415</c:v>
                </c:pt>
                <c:pt idx="790">
                  <c:v>0.753797647349474</c:v>
                </c:pt>
                <c:pt idx="791">
                  <c:v>0.757624729559385</c:v>
                </c:pt>
                <c:pt idx="792">
                  <c:v>0.760938420793595</c:v>
                </c:pt>
                <c:pt idx="793">
                  <c:v>0.763752537255646</c:v>
                </c:pt>
                <c:pt idx="794">
                  <c:v>0.76608072107005</c:v>
                </c:pt>
                <c:pt idx="795">
                  <c:v>0.767936440210346</c:v>
                </c:pt>
                <c:pt idx="796">
                  <c:v>0.769332988460089</c:v>
                </c:pt>
                <c:pt idx="797">
                  <c:v>0.770283485406503</c:v>
                </c:pt>
                <c:pt idx="798">
                  <c:v>0.770800876466531</c:v>
                </c:pt>
                <c:pt idx="799">
                  <c:v>0.770897932945021</c:v>
                </c:pt>
                <c:pt idx="800">
                  <c:v>0.77058725212476</c:v>
                </c:pt>
                <c:pt idx="801">
                  <c:v>0.769881257388097</c:v>
                </c:pt>
                <c:pt idx="802">
                  <c:v>0.768792198369864</c:v>
                </c:pt>
                <c:pt idx="803">
                  <c:v>0.767332151141322</c:v>
                </c:pt>
                <c:pt idx="804">
                  <c:v>0.765513018424839</c:v>
                </c:pt>
                <c:pt idx="805">
                  <c:v>0.763346529839027</c:v>
                </c:pt>
                <c:pt idx="806">
                  <c:v>0.76084424217403</c:v>
                </c:pt>
                <c:pt idx="807">
                  <c:v>0.75801753969668</c:v>
                </c:pt>
                <c:pt idx="808">
                  <c:v>0.754877634485233</c:v>
                </c:pt>
                <c:pt idx="809">
                  <c:v>0.751435566793369</c:v>
                </c:pt>
                <c:pt idx="810">
                  <c:v>0.747702205443171</c:v>
                </c:pt>
                <c:pt idx="811">
                  <c:v>0.743688248246768</c:v>
                </c:pt>
                <c:pt idx="812">
                  <c:v>0.73940422245635</c:v>
                </c:pt>
                <c:pt idx="813">
                  <c:v>0.734860485242231</c:v>
                </c:pt>
                <c:pt idx="814">
                  <c:v>0.730067224198662</c:v>
                </c:pt>
                <c:pt idx="815">
                  <c:v>0.725034457877072</c:v>
                </c:pt>
                <c:pt idx="816">
                  <c:v>0.719772036346426</c:v>
                </c:pt>
                <c:pt idx="817">
                  <c:v>0.714289641780386</c:v>
                </c:pt>
                <c:pt idx="818">
                  <c:v>0.708596789070944</c:v>
                </c:pt>
                <c:pt idx="819">
                  <c:v>0.702702826468219</c:v>
                </c:pt>
                <c:pt idx="820">
                  <c:v>0.696616936246077</c:v>
                </c:pt>
                <c:pt idx="821">
                  <c:v>0.69034813539327</c:v>
                </c:pt>
                <c:pt idx="822">
                  <c:v>0.683905276329738</c:v>
                </c:pt>
                <c:pt idx="823">
                  <c:v>0.677297047647771</c:v>
                </c:pt>
                <c:pt idx="824">
                  <c:v>0.670531974877679</c:v>
                </c:pt>
                <c:pt idx="825">
                  <c:v>0.663618421277642</c:v>
                </c:pt>
                <c:pt idx="826">
                  <c:v>0.656564588647413</c:v>
                </c:pt>
                <c:pt idx="827">
                  <c:v>0.649378518165514</c:v>
                </c:pt>
                <c:pt idx="828">
                  <c:v>0.642068091249617</c:v>
                </c:pt>
                <c:pt idx="829">
                  <c:v>0.634641030439731</c:v>
                </c:pt>
                <c:pt idx="830">
                  <c:v>0.627104900303892</c:v>
                </c:pt>
                <c:pt idx="831">
                  <c:v>0.619467108365975</c:v>
                </c:pt>
                <c:pt idx="832">
                  <c:v>0.611734906055309</c:v>
                </c:pt>
                <c:pt idx="833">
                  <c:v>0.60391538967773</c:v>
                </c:pt>
                <c:pt idx="834">
                  <c:v>0.596015501407735</c:v>
                </c:pt>
                <c:pt idx="835">
                  <c:v>0.588042030301377</c:v>
                </c:pt>
                <c:pt idx="836">
                  <c:v>0.580001613329557</c:v>
                </c:pt>
                <c:pt idx="837">
                  <c:v>0.571900736431351</c:v>
                </c:pt>
                <c:pt idx="838">
                  <c:v>0.563745735587031</c:v>
                </c:pt>
                <c:pt idx="839">
                  <c:v>0.555542797910405</c:v>
                </c:pt>
                <c:pt idx="840">
                  <c:v>0.547297962760145</c:v>
                </c:pt>
                <c:pt idx="841">
                  <c:v>0.539017122869713</c:v>
                </c:pt>
                <c:pt idx="842">
                  <c:v>0.530706025495563</c:v>
                </c:pt>
                <c:pt idx="843">
                  <c:v>0.52237027358322</c:v>
                </c:pt>
                <c:pt idx="844">
                  <c:v>0.514015326950915</c:v>
                </c:pt>
                <c:pt idx="845">
                  <c:v>0.505646503490374</c:v>
                </c:pt>
                <c:pt idx="846">
                  <c:v>0.497268980384438</c:v>
                </c:pt>
                <c:pt idx="847">
                  <c:v>0.488887795341113</c:v>
                </c:pt>
                <c:pt idx="848">
                  <c:v>0.480507847843719</c:v>
                </c:pt>
                <c:pt idx="849">
                  <c:v>0.472133900416744</c:v>
                </c:pt>
                <c:pt idx="850">
                  <c:v>0.463770579907067</c:v>
                </c:pt>
                <c:pt idx="851">
                  <c:v>0.45542237878015</c:v>
                </c:pt>
                <c:pt idx="852">
                  <c:v>0.447093656430868</c:v>
                </c:pt>
                <c:pt idx="853">
                  <c:v>0.438788640508575</c:v>
                </c:pt>
                <c:pt idx="854">
                  <c:v>0.430511428256072</c:v>
                </c:pt>
                <c:pt idx="855">
                  <c:v>0.42226598786208</c:v>
                </c:pt>
                <c:pt idx="856">
                  <c:v>0.414056159826863</c:v>
                </c:pt>
                <c:pt idx="857">
                  <c:v>0.405885658340639</c:v>
                </c:pt>
                <c:pt idx="858">
                  <c:v>0.397758072674391</c:v>
                </c:pt>
                <c:pt idx="859">
                  <c:v>0.389676868582725</c:v>
                </c:pt>
                <c:pt idx="860">
                  <c:v>0.381645389718403</c:v>
                </c:pt>
                <c:pt idx="861">
                  <c:v>0.373666859058169</c:v>
                </c:pt>
                <c:pt idx="862">
                  <c:v>0.365744380339514</c:v>
                </c:pt>
                <c:pt idx="863">
                  <c:v>0.357880939508006</c:v>
                </c:pt>
                <c:pt idx="864">
                  <c:v>0.350079406174805</c:v>
                </c:pt>
                <c:pt idx="865">
                  <c:v>0.342342535084012</c:v>
                </c:pt>
                <c:pt idx="866">
                  <c:v>0.33467296758946</c:v>
                </c:pt>
                <c:pt idx="867">
                  <c:v>0.327073233140603</c:v>
                </c:pt>
                <c:pt idx="868">
                  <c:v>0.31954575077711</c:v>
                </c:pt>
                <c:pt idx="869">
                  <c:v>0.312092830631809</c:v>
                </c:pt>
                <c:pt idx="870">
                  <c:v>0.304716675441618</c:v>
                </c:pt>
                <c:pt idx="871">
                  <c:v>0.297419382066071</c:v>
                </c:pt>
                <c:pt idx="872">
                  <c:v>0.290202943013098</c:v>
                </c:pt>
                <c:pt idx="873">
                  <c:v>0.283069247971677</c:v>
                </c:pt>
                <c:pt idx="874">
                  <c:v>0.276020085350996</c:v>
                </c:pt>
                <c:pt idx="875">
                  <c:v>0.269057143825754</c:v>
                </c:pt>
                <c:pt idx="876">
                  <c:v>0.262182013887245</c:v>
                </c:pt>
                <c:pt idx="877">
                  <c:v>0.255396189399843</c:v>
                </c:pt>
                <c:pt idx="878">
                  <c:v>0.248701069162551</c:v>
                </c:pt>
                <c:pt idx="879">
                  <c:v>0.242097958475219</c:v>
                </c:pt>
                <c:pt idx="880">
                  <c:v>0.235588070709093</c:v>
                </c:pt>
                <c:pt idx="881">
                  <c:v>0.229172528881318</c:v>
                </c:pt>
                <c:pt idx="882">
                  <c:v>0.222852367233046</c:v>
                </c:pt>
                <c:pt idx="883">
                  <c:v>0.216628532810774</c:v>
                </c:pt>
                <c:pt idx="884">
                  <c:v>0.210501887050573</c:v>
                </c:pt>
                <c:pt idx="885">
                  <c:v>0.204473207364825</c:v>
                </c:pt>
                <c:pt idx="886">
                  <c:v>0.19854318873114</c:v>
                </c:pt>
                <c:pt idx="887">
                  <c:v>0.192712445283066</c:v>
                </c:pt>
                <c:pt idx="888">
                  <c:v>0.186981511902265</c:v>
                </c:pt>
                <c:pt idx="889">
                  <c:v>0.181350845811783</c:v>
                </c:pt>
                <c:pt idx="890">
                  <c:v>0.175820828170073</c:v>
                </c:pt>
                <c:pt idx="891">
                  <c:v>0.170391765665408</c:v>
                </c:pt>
                <c:pt idx="892">
                  <c:v>0.16506389211035</c:v>
                </c:pt>
                <c:pt idx="893">
                  <c:v>0.159837370035913</c:v>
                </c:pt>
                <c:pt idx="894">
                  <c:v>0.154712292285078</c:v>
                </c:pt>
                <c:pt idx="895">
                  <c:v>0.149688683605321</c:v>
                </c:pt>
                <c:pt idx="896">
                  <c:v>0.144766502239797</c:v>
                </c:pt>
                <c:pt idx="897">
                  <c:v>0.139945641516847</c:v>
                </c:pt>
                <c:pt idx="898">
                  <c:v>0.135225931437488</c:v>
                </c:pt>
                <c:pt idx="899">
                  <c:v>0.130607140260546</c:v>
                </c:pt>
                <c:pt idx="900">
                  <c:v>0.126088976085079</c:v>
                </c:pt>
                <c:pt idx="901">
                  <c:v>0.12167108842979</c:v>
                </c:pt>
                <c:pt idx="902">
                  <c:v>0.117353069809051</c:v>
                </c:pt>
                <c:pt idx="903">
                  <c:v>0.113134457305248</c:v>
                </c:pt>
                <c:pt idx="904">
                  <c:v>0.109014734137087</c:v>
                </c:pt>
                <c:pt idx="905">
                  <c:v>0.104993331223543</c:v>
                </c:pt>
                <c:pt idx="906">
                  <c:v>0.101069628743134</c:v>
                </c:pt>
                <c:pt idx="907">
                  <c:v>0.0972429576881796</c:v>
                </c:pt>
                <c:pt idx="908">
                  <c:v>0.0935126014137318</c:v>
                </c:pt>
                <c:pt idx="909">
                  <c:v>0.0898777971808567</c:v>
                </c:pt>
                <c:pt idx="910">
                  <c:v>0.0863377376939458</c:v>
                </c:pt>
                <c:pt idx="911">
                  <c:v>0.082891572631743</c:v>
                </c:pt>
                <c:pt idx="912">
                  <c:v>0.0795384101717723</c:v>
                </c:pt>
                <c:pt idx="913">
                  <c:v>0.076277318507854</c:v>
                </c:pt>
                <c:pt idx="914">
                  <c:v>0.0731073273604016</c:v>
                </c:pt>
                <c:pt idx="915">
                  <c:v>0.0700274294791898</c:v>
                </c:pt>
                <c:pt idx="916">
                  <c:v>0.0670365821382898</c:v>
                </c:pt>
                <c:pt idx="917">
                  <c:v>0.0641337086228697</c:v>
                </c:pt>
                <c:pt idx="918">
                  <c:v>0.0613176997075586</c:v>
                </c:pt>
                <c:pt idx="919">
                  <c:v>0.0585874151260775</c:v>
                </c:pt>
                <c:pt idx="920">
                  <c:v>0.0559416850318413</c:v>
                </c:pt>
                <c:pt idx="921">
                  <c:v>0.0533793114492389</c:v>
                </c:pt>
                <c:pt idx="922">
                  <c:v>0.0508990697153012</c:v>
                </c:pt>
                <c:pt idx="923">
                  <c:v>0.04849970991147</c:v>
                </c:pt>
                <c:pt idx="924">
                  <c:v>0.0461799582851816</c:v>
                </c:pt>
                <c:pt idx="925">
                  <c:v>0.0439385186609827</c:v>
                </c:pt>
                <c:pt idx="926">
                  <c:v>0.0417740738408999</c:v>
                </c:pt>
                <c:pt idx="927">
                  <c:v>0.0396852869937846</c:v>
                </c:pt>
                <c:pt idx="928">
                  <c:v>0.0376708030333595</c:v>
                </c:pt>
                <c:pt idx="929">
                  <c:v>0.0357292499846948</c:v>
                </c:pt>
                <c:pt idx="930">
                  <c:v>0.0338592403388457</c:v>
                </c:pt>
                <c:pt idx="931">
                  <c:v>0.0320593723953856</c:v>
                </c:pt>
                <c:pt idx="932">
                  <c:v>0.0303282315925704</c:v>
                </c:pt>
                <c:pt idx="933">
                  <c:v>0.0286643918248764</c:v>
                </c:pt>
                <c:pt idx="934">
                  <c:v>0.0270664167476518</c:v>
                </c:pt>
                <c:pt idx="935">
                  <c:v>0.0255328610686301</c:v>
                </c:pt>
                <c:pt idx="936">
                  <c:v>0.0240622718260523</c:v>
                </c:pt>
                <c:pt idx="937">
                  <c:v>0.0226531896531509</c:v>
                </c:pt>
                <c:pt idx="938">
                  <c:v>0.0213041500287501</c:v>
                </c:pt>
                <c:pt idx="939">
                  <c:v>0.0200136845137403</c:v>
                </c:pt>
                <c:pt idx="940">
                  <c:v>0.0187803219731882</c:v>
                </c:pt>
                <c:pt idx="941">
                  <c:v>0.0176025897838464</c:v>
                </c:pt>
                <c:pt idx="942">
                  <c:v>0.01647901502683</c:v>
                </c:pt>
                <c:pt idx="943">
                  <c:v>0.0154081256652315</c:v>
                </c:pt>
                <c:pt idx="944">
                  <c:v>0.014388451706447</c:v>
                </c:pt>
                <c:pt idx="945">
                  <c:v>0.0134185263489916</c:v>
                </c:pt>
                <c:pt idx="946">
                  <c:v>0.0124968871135831</c:v>
                </c:pt>
                <c:pt idx="947">
                  <c:v>0.0116220769582803</c:v>
                </c:pt>
                <c:pt idx="948">
                  <c:v>0.0107926453774602</c:v>
                </c:pt>
                <c:pt idx="949">
                  <c:v>0.0100071494844261</c:v>
                </c:pt>
                <c:pt idx="950">
                  <c:v>0.00926415507744048</c:v>
                </c:pt>
                <c:pt idx="951">
                  <c:v>0.0085622376889792</c:v>
                </c:pt>
                <c:pt idx="952">
                  <c:v>0.00789998361800834</c:v>
                </c:pt>
                <c:pt idx="953">
                  <c:v>0.00727599094508761</c:v>
                </c:pt>
                <c:pt idx="954">
                  <c:v>0.006688870530108</c:v>
                </c:pt>
                <c:pt idx="955">
                  <c:v>0.00613724699247491</c:v>
                </c:pt>
                <c:pt idx="956">
                  <c:v>0.00561975967355145</c:v>
                </c:pt>
                <c:pt idx="957">
                  <c:v>0.00513506358118013</c:v>
                </c:pt>
                <c:pt idx="958">
                  <c:v>0.00468183031610484</c:v>
                </c:pt>
                <c:pt idx="959">
                  <c:v>0.00425874898011854</c:v>
                </c:pt>
                <c:pt idx="960">
                  <c:v>0.00386452706576574</c:v>
                </c:pt>
                <c:pt idx="961">
                  <c:v>0.00349789132743242</c:v>
                </c:pt>
                <c:pt idx="962">
                  <c:v>0.0031575886336598</c:v>
                </c:pt>
                <c:pt idx="963">
                  <c:v>0.00284238680052201</c:v>
                </c:pt>
                <c:pt idx="964">
                  <c:v>0.0025510754059114</c:v>
                </c:pt>
                <c:pt idx="965">
                  <c:v>0.00228246658457886</c:v>
                </c:pt>
                <c:pt idx="966">
                  <c:v>0.00203539580378049</c:v>
                </c:pt>
                <c:pt idx="967">
                  <c:v>0.00180872261938542</c:v>
                </c:pt>
                <c:pt idx="968">
                  <c:v>0.00160133141230368</c:v>
                </c:pt>
                <c:pt idx="969">
                  <c:v>0.0014121321050964</c:v>
                </c:pt>
                <c:pt idx="970">
                  <c:v>0.00124006085863484</c:v>
                </c:pt>
                <c:pt idx="971">
                  <c:v>0.00108408074867827</c:v>
                </c:pt>
                <c:pt idx="972">
                  <c:v>0.000943182422244737</c:v>
                </c:pt>
                <c:pt idx="973">
                  <c:v>0.000816384733652453</c:v>
                </c:pt>
                <c:pt idx="974">
                  <c:v>0.000702735360113564</c:v>
                </c:pt>
                <c:pt idx="975">
                  <c:v>0.0006013113967658</c:v>
                </c:pt>
                <c:pt idx="976">
                  <c:v>0.000511219931031488</c:v>
                </c:pt>
                <c:pt idx="977">
                  <c:v>0.000431598596197271</c:v>
                </c:pt>
                <c:pt idx="978">
                  <c:v>0.00036161610411181</c:v>
                </c:pt>
                <c:pt idx="979">
                  <c:v>0.000300472756902672</c:v>
                </c:pt>
                <c:pt idx="980">
                  <c:v>0.000247400937617557</c:v>
                </c:pt>
                <c:pt idx="981">
                  <c:v>0.000201665579698949</c:v>
                </c:pt>
                <c:pt idx="982">
                  <c:v>0.000162564615205279</c:v>
                </c:pt>
                <c:pt idx="983">
                  <c:v>0.000129429401695609</c:v>
                </c:pt>
                <c:pt idx="984">
                  <c:v>0.00010162512769889</c:v>
                </c:pt>
                <c:pt idx="985">
                  <c:v>7.85511966927831E-5</c:v>
                </c:pt>
                <c:pt idx="986">
                  <c:v>5.96415895210851E-5</c:v>
                </c:pt>
                <c:pt idx="987">
                  <c:v>4.43652051827733E-5</c:v>
                </c:pt>
                <c:pt idx="988">
                  <c:v>3.22261799297262E-5</c:v>
                </c:pt>
                <c:pt idx="989">
                  <c:v>2.27641846141939E-5</c:v>
                </c:pt>
                <c:pt idx="990">
                  <c:v>1.55547002311251E-5</c:v>
                </c:pt>
                <c:pt idx="991">
                  <c:v>1.02092716045022E-5</c:v>
                </c:pt>
                <c:pt idx="992">
                  <c:v>6.37573917087677E-6</c:v>
                </c:pt>
                <c:pt idx="993">
                  <c:v>3.73844881735253E-6</c:v>
                </c:pt>
                <c:pt idx="994">
                  <c:v>2.01843973531779E-6</c:v>
                </c:pt>
                <c:pt idx="995">
                  <c:v>9.73610255291405E-7</c:v>
                </c:pt>
                <c:pt idx="996">
                  <c:v>3.98861632310848E-7</c:v>
                </c:pt>
                <c:pt idx="997">
                  <c:v>1.26219755360006E-7</c:v>
                </c:pt>
                <c:pt idx="998">
                  <c:v>2.49347584064377E-8</c:v>
                </c:pt>
                <c:pt idx="999">
                  <c:v>1.55851469230251E-9</c:v>
                </c:pt>
                <c:pt idx="1000">
                  <c:v>1.59265444693813E-52</c:v>
                </c:pt>
                <c:pt idx="1001">
                  <c:v>1.5585146920796E-9</c:v>
                </c:pt>
                <c:pt idx="1002">
                  <c:v>2.49347584046545E-8</c:v>
                </c:pt>
                <c:pt idx="1003">
                  <c:v>1.26219755353988E-7</c:v>
                </c:pt>
                <c:pt idx="1004">
                  <c:v>3.98861632296588E-7</c:v>
                </c:pt>
                <c:pt idx="1005">
                  <c:v>9.73610255263559E-7</c:v>
                </c:pt>
                <c:pt idx="1006">
                  <c:v>2.01843973526969E-6</c:v>
                </c:pt>
                <c:pt idx="1007">
                  <c:v>3.73844881727618E-6</c:v>
                </c:pt>
                <c:pt idx="1008">
                  <c:v>6.37573917076284E-6</c:v>
                </c:pt>
                <c:pt idx="1009">
                  <c:v>1.020927160434E-5</c:v>
                </c:pt>
                <c:pt idx="1010">
                  <c:v>1.55547002309028E-5</c:v>
                </c:pt>
                <c:pt idx="1011">
                  <c:v>2.27641846138982E-5</c:v>
                </c:pt>
                <c:pt idx="1012">
                  <c:v>3.22261799293427E-5</c:v>
                </c:pt>
                <c:pt idx="1013">
                  <c:v>4.43652051822859E-5</c:v>
                </c:pt>
                <c:pt idx="1014">
                  <c:v>5.96415895204769E-5</c:v>
                </c:pt>
                <c:pt idx="1015">
                  <c:v>7.85511966920357E-5</c:v>
                </c:pt>
                <c:pt idx="1016">
                  <c:v>0.000101625127697984</c:v>
                </c:pt>
                <c:pt idx="1017">
                  <c:v>0.000129429401694523</c:v>
                </c:pt>
                <c:pt idx="1018">
                  <c:v>0.000162564615203991</c:v>
                </c:pt>
                <c:pt idx="1019">
                  <c:v>0.000201665579697437</c:v>
                </c:pt>
                <c:pt idx="1020">
                  <c:v>0.000247400937615795</c:v>
                </c:pt>
                <c:pt idx="1021">
                  <c:v>0.000300472756900635</c:v>
                </c:pt>
                <c:pt idx="1022">
                  <c:v>0.00036161610410947</c:v>
                </c:pt>
                <c:pt idx="1023">
                  <c:v>0.000431598596194601</c:v>
                </c:pt>
                <c:pt idx="1024">
                  <c:v>0.000511219931028458</c:v>
                </c:pt>
                <c:pt idx="1025">
                  <c:v>0.000601311396762381</c:v>
                </c:pt>
                <c:pt idx="1026">
                  <c:v>0.000702735360109724</c:v>
                </c:pt>
                <c:pt idx="1027">
                  <c:v>0.00081638473364816</c:v>
                </c:pt>
                <c:pt idx="1028">
                  <c:v>0.000943182422239956</c:v>
                </c:pt>
                <c:pt idx="1029">
                  <c:v>0.00108408074867297</c:v>
                </c:pt>
                <c:pt idx="1030">
                  <c:v>0.00124006085862898</c:v>
                </c:pt>
                <c:pt idx="1031">
                  <c:v>0.00141213210508995</c:v>
                </c:pt>
                <c:pt idx="1032">
                  <c:v>0.00160133141229659</c:v>
                </c:pt>
                <c:pt idx="1033">
                  <c:v>0.00180872261937766</c:v>
                </c:pt>
                <c:pt idx="1034">
                  <c:v>0.00203539580377202</c:v>
                </c:pt>
                <c:pt idx="1035">
                  <c:v>0.00228246658456965</c:v>
                </c:pt>
                <c:pt idx="1036">
                  <c:v>0.0025510754059014</c:v>
                </c:pt>
                <c:pt idx="1037">
                  <c:v>0.00284238680051117</c:v>
                </c:pt>
                <c:pt idx="1038">
                  <c:v>0.00315758863364808</c:v>
                </c:pt>
                <c:pt idx="1039">
                  <c:v>0.00349789132741979</c:v>
                </c:pt>
                <c:pt idx="1040">
                  <c:v>0.00386452706575215</c:v>
                </c:pt>
                <c:pt idx="1041">
                  <c:v>0.00425874898010394</c:v>
                </c:pt>
                <c:pt idx="1042">
                  <c:v>0.00468183031608918</c:v>
                </c:pt>
                <c:pt idx="1043">
                  <c:v>0.00513506358116337</c:v>
                </c:pt>
                <c:pt idx="1044">
                  <c:v>0.00561975967353354</c:v>
                </c:pt>
                <c:pt idx="1045">
                  <c:v>0.0061372469924558</c:v>
                </c:pt>
                <c:pt idx="1046">
                  <c:v>0.00668887053008765</c:v>
                </c:pt>
                <c:pt idx="1047">
                  <c:v>0.00727599094506597</c:v>
                </c:pt>
                <c:pt idx="1048">
                  <c:v>0.00789998361798536</c:v>
                </c:pt>
                <c:pt idx="1049">
                  <c:v>0.00856223768895482</c:v>
                </c:pt>
                <c:pt idx="1050">
                  <c:v>0.00926415507741466</c:v>
                </c:pt>
                <c:pt idx="1051">
                  <c:v>0.0100071494843988</c:v>
                </c:pt>
                <c:pt idx="1052">
                  <c:v>0.0107926453774313</c:v>
                </c:pt>
                <c:pt idx="1053">
                  <c:v>0.0116220769582498</c:v>
                </c:pt>
                <c:pt idx="1054">
                  <c:v>0.012496887113551</c:v>
                </c:pt>
                <c:pt idx="1055">
                  <c:v>0.0134185263489577</c:v>
                </c:pt>
                <c:pt idx="1056">
                  <c:v>0.0143884517064115</c:v>
                </c:pt>
                <c:pt idx="1057">
                  <c:v>0.0154081256651941</c:v>
                </c:pt>
                <c:pt idx="1058">
                  <c:v>0.0164790150267907</c:v>
                </c:pt>
                <c:pt idx="1059">
                  <c:v>0.0176025897838052</c:v>
                </c:pt>
                <c:pt idx="1060">
                  <c:v>0.0187803219731451</c:v>
                </c:pt>
                <c:pt idx="1061">
                  <c:v>0.0200136845136952</c:v>
                </c:pt>
                <c:pt idx="1062">
                  <c:v>0.0213041500287029</c:v>
                </c:pt>
                <c:pt idx="1063">
                  <c:v>0.0226531896531016</c:v>
                </c:pt>
                <c:pt idx="1064">
                  <c:v>0.0240622718260008</c:v>
                </c:pt>
                <c:pt idx="1065">
                  <c:v>0.0255328610685764</c:v>
                </c:pt>
                <c:pt idx="1066">
                  <c:v>0.0270664167475958</c:v>
                </c:pt>
                <c:pt idx="1067">
                  <c:v>0.0286643918248181</c:v>
                </c:pt>
                <c:pt idx="1068">
                  <c:v>0.0303282315925098</c:v>
                </c:pt>
                <c:pt idx="1069">
                  <c:v>0.0320593723953225</c:v>
                </c:pt>
                <c:pt idx="1070">
                  <c:v>0.0338592403387801</c:v>
                </c:pt>
                <c:pt idx="1071">
                  <c:v>0.0357292499846266</c:v>
                </c:pt>
                <c:pt idx="1072">
                  <c:v>0.0376708030332888</c:v>
                </c:pt>
                <c:pt idx="1073">
                  <c:v>0.0396852869937113</c:v>
                </c:pt>
                <c:pt idx="1074">
                  <c:v>0.0417740738408239</c:v>
                </c:pt>
                <c:pt idx="1075">
                  <c:v>0.0439385186609039</c:v>
                </c:pt>
                <c:pt idx="1076">
                  <c:v>0.0461799582851001</c:v>
                </c:pt>
                <c:pt idx="1077">
                  <c:v>0.0484997099113857</c:v>
                </c:pt>
                <c:pt idx="1078">
                  <c:v>0.0508990697152139</c:v>
                </c:pt>
                <c:pt idx="1079">
                  <c:v>0.0533793114491487</c:v>
                </c:pt>
                <c:pt idx="1080">
                  <c:v>0.0559416850317483</c:v>
                </c:pt>
                <c:pt idx="1081">
                  <c:v>0.0585874151259815</c:v>
                </c:pt>
                <c:pt idx="1082">
                  <c:v>0.0613176997074595</c:v>
                </c:pt>
                <c:pt idx="1083">
                  <c:v>0.0641337086227674</c:v>
                </c:pt>
                <c:pt idx="1084">
                  <c:v>0.0670365821381844</c:v>
                </c:pt>
                <c:pt idx="1085">
                  <c:v>0.0700274294790813</c:v>
                </c:pt>
                <c:pt idx="1086">
                  <c:v>0.0731073273602899</c:v>
                </c:pt>
                <c:pt idx="1087">
                  <c:v>0.076277318507739</c:v>
                </c:pt>
                <c:pt idx="1088">
                  <c:v>0.0795384101716541</c:v>
                </c:pt>
                <c:pt idx="1089">
                  <c:v>0.0828915726316215</c:v>
                </c:pt>
                <c:pt idx="1090">
                  <c:v>0.0863377376938209</c:v>
                </c:pt>
                <c:pt idx="1091">
                  <c:v>0.0898777971807285</c:v>
                </c:pt>
                <c:pt idx="1092">
                  <c:v>0.0935126014136002</c:v>
                </c:pt>
                <c:pt idx="1093">
                  <c:v>0.0972429576880445</c:v>
                </c:pt>
                <c:pt idx="1094">
                  <c:v>0.101069628742996</c:v>
                </c:pt>
                <c:pt idx="1095">
                  <c:v>0.104993331223401</c:v>
                </c:pt>
                <c:pt idx="1096">
                  <c:v>0.109014734136941</c:v>
                </c:pt>
                <c:pt idx="1097">
                  <c:v>0.113134457305099</c:v>
                </c:pt>
                <c:pt idx="1098">
                  <c:v>0.117353069808898</c:v>
                </c:pt>
                <c:pt idx="1099">
                  <c:v>0.121671088429634</c:v>
                </c:pt>
                <c:pt idx="1100">
                  <c:v>0.12608897608492</c:v>
                </c:pt>
                <c:pt idx="1101">
                  <c:v>0.130607140260382</c:v>
                </c:pt>
                <c:pt idx="1102">
                  <c:v>0.135225931437322</c:v>
                </c:pt>
                <c:pt idx="1103">
                  <c:v>0.139945641516676</c:v>
                </c:pt>
                <c:pt idx="1104">
                  <c:v>0.144766502239623</c:v>
                </c:pt>
                <c:pt idx="1105">
                  <c:v>0.149688683605144</c:v>
                </c:pt>
                <c:pt idx="1106">
                  <c:v>0.154712292284897</c:v>
                </c:pt>
                <c:pt idx="1107">
                  <c:v>0.159837370035728</c:v>
                </c:pt>
                <c:pt idx="1108">
                  <c:v>0.165063892110161</c:v>
                </c:pt>
                <c:pt idx="1109">
                  <c:v>0.170391765665216</c:v>
                </c:pt>
                <c:pt idx="1110">
                  <c:v>0.175820828169877</c:v>
                </c:pt>
                <c:pt idx="1111">
                  <c:v>0.181350845811584</c:v>
                </c:pt>
                <c:pt idx="1112">
                  <c:v>0.186981511902062</c:v>
                </c:pt>
                <c:pt idx="1113">
                  <c:v>0.192712445282859</c:v>
                </c:pt>
                <c:pt idx="1114">
                  <c:v>0.19854318873093</c:v>
                </c:pt>
                <c:pt idx="1115">
                  <c:v>0.204473207364612</c:v>
                </c:pt>
                <c:pt idx="1116">
                  <c:v>0.210501887050355</c:v>
                </c:pt>
                <c:pt idx="1117">
                  <c:v>0.216628532810553</c:v>
                </c:pt>
                <c:pt idx="1118">
                  <c:v>0.222852367232822</c:v>
                </c:pt>
                <c:pt idx="1119">
                  <c:v>0.229172528881091</c:v>
                </c:pt>
                <c:pt idx="1120">
                  <c:v>0.235588070708862</c:v>
                </c:pt>
                <c:pt idx="1121">
                  <c:v>0.242097958474985</c:v>
                </c:pt>
                <c:pt idx="1122">
                  <c:v>0.248701069162313</c:v>
                </c:pt>
                <c:pt idx="1123">
                  <c:v>0.255396189399602</c:v>
                </c:pt>
                <c:pt idx="1124">
                  <c:v>0.262182013887</c:v>
                </c:pt>
                <c:pt idx="1125">
                  <c:v>0.269057143825507</c:v>
                </c:pt>
                <c:pt idx="1126">
                  <c:v>0.276020085350745</c:v>
                </c:pt>
                <c:pt idx="1127">
                  <c:v>0.283069247971423</c:v>
                </c:pt>
                <c:pt idx="1128">
                  <c:v>0.290202943012841</c:v>
                </c:pt>
                <c:pt idx="1129">
                  <c:v>0.297419382065812</c:v>
                </c:pt>
                <c:pt idx="1130">
                  <c:v>0.304716675441356</c:v>
                </c:pt>
                <c:pt idx="1131">
                  <c:v>0.312092830631544</c:v>
                </c:pt>
                <c:pt idx="1132">
                  <c:v>0.319545750776842</c:v>
                </c:pt>
                <c:pt idx="1133">
                  <c:v>0.327073233140333</c:v>
                </c:pt>
                <c:pt idx="1134">
                  <c:v>0.334672967589188</c:v>
                </c:pt>
                <c:pt idx="1135">
                  <c:v>0.342342535083737</c:v>
                </c:pt>
                <c:pt idx="1136">
                  <c:v>0.350079406174528</c:v>
                </c:pt>
                <c:pt idx="1137">
                  <c:v>0.357880939507726</c:v>
                </c:pt>
                <c:pt idx="1138">
                  <c:v>0.365744380339232</c:v>
                </c:pt>
                <c:pt idx="1139">
                  <c:v>0.373666859057884</c:v>
                </c:pt>
                <c:pt idx="1140">
                  <c:v>0.381645389718117</c:v>
                </c:pt>
                <c:pt idx="1141">
                  <c:v>0.389676868582437</c:v>
                </c:pt>
                <c:pt idx="1142">
                  <c:v>0.397758072674101</c:v>
                </c:pt>
                <c:pt idx="1143">
                  <c:v>0.405885658340348</c:v>
                </c:pt>
                <c:pt idx="1144">
                  <c:v>0.41405615982657</c:v>
                </c:pt>
                <c:pt idx="1145">
                  <c:v>0.422265987861786</c:v>
                </c:pt>
                <c:pt idx="1146">
                  <c:v>0.430511428255777</c:v>
                </c:pt>
                <c:pt idx="1147">
                  <c:v>0.438788640508279</c:v>
                </c:pt>
                <c:pt idx="1148">
                  <c:v>0.44709365643057</c:v>
                </c:pt>
                <c:pt idx="1149">
                  <c:v>0.455422378779852</c:v>
                </c:pt>
                <c:pt idx="1150">
                  <c:v>0.463770579906768</c:v>
                </c:pt>
                <c:pt idx="1151">
                  <c:v>0.472133900416445</c:v>
                </c:pt>
                <c:pt idx="1152">
                  <c:v>0.480507847843419</c:v>
                </c:pt>
                <c:pt idx="1153">
                  <c:v>0.488887795340814</c:v>
                </c:pt>
                <c:pt idx="1154">
                  <c:v>0.497268980384139</c:v>
                </c:pt>
                <c:pt idx="1155">
                  <c:v>0.505646503490075</c:v>
                </c:pt>
                <c:pt idx="1156">
                  <c:v>0.514015326950616</c:v>
                </c:pt>
                <c:pt idx="1157">
                  <c:v>0.522370273582922</c:v>
                </c:pt>
                <c:pt idx="1158">
                  <c:v>0.530706025495265</c:v>
                </c:pt>
                <c:pt idx="1159">
                  <c:v>0.539017122869417</c:v>
                </c:pt>
                <c:pt idx="1160">
                  <c:v>0.547297962759849</c:v>
                </c:pt>
                <c:pt idx="1161">
                  <c:v>0.555542797910111</c:v>
                </c:pt>
                <c:pt idx="1162">
                  <c:v>0.563745735586738</c:v>
                </c:pt>
                <c:pt idx="1163">
                  <c:v>0.57190073643106</c:v>
                </c:pt>
                <c:pt idx="1164">
                  <c:v>0.580001613329268</c:v>
                </c:pt>
                <c:pt idx="1165">
                  <c:v>0.588042030301091</c:v>
                </c:pt>
                <c:pt idx="1166">
                  <c:v>0.596015501407451</c:v>
                </c:pt>
                <c:pt idx="1167">
                  <c:v>0.603915389677449</c:v>
                </c:pt>
                <c:pt idx="1168">
                  <c:v>0.611734906055031</c:v>
                </c:pt>
                <c:pt idx="1169">
                  <c:v>0.619467108365701</c:v>
                </c:pt>
                <c:pt idx="1170">
                  <c:v>0.627104900303621</c:v>
                </c:pt>
                <c:pt idx="1171">
                  <c:v>0.634641030439463</c:v>
                </c:pt>
                <c:pt idx="1172">
                  <c:v>0.642068091249353</c:v>
                </c:pt>
                <c:pt idx="1173">
                  <c:v>0.649378518165255</c:v>
                </c:pt>
                <c:pt idx="1174">
                  <c:v>0.656564588647158</c:v>
                </c:pt>
                <c:pt idx="1175">
                  <c:v>0.663618421277393</c:v>
                </c:pt>
                <c:pt idx="1176">
                  <c:v>0.670531974877434</c:v>
                </c:pt>
                <c:pt idx="1177">
                  <c:v>0.677297047647532</c:v>
                </c:pt>
                <c:pt idx="1178">
                  <c:v>0.683905276329504</c:v>
                </c:pt>
                <c:pt idx="1179">
                  <c:v>0.690348135393042</c:v>
                </c:pt>
                <c:pt idx="1180">
                  <c:v>0.696616936245856</c:v>
                </c:pt>
                <c:pt idx="1181">
                  <c:v>0.702702826468004</c:v>
                </c:pt>
                <c:pt idx="1182">
                  <c:v>0.708596789070737</c:v>
                </c:pt>
                <c:pt idx="1183">
                  <c:v>0.714289641780186</c:v>
                </c:pt>
                <c:pt idx="1184">
                  <c:v>0.719772036346234</c:v>
                </c:pt>
                <c:pt idx="1185">
                  <c:v>0.725034457876888</c:v>
                </c:pt>
                <c:pt idx="1186">
                  <c:v>0.730067224198487</c:v>
                </c:pt>
                <c:pt idx="1187">
                  <c:v>0.734860485242064</c:v>
                </c:pt>
                <c:pt idx="1188">
                  <c:v>0.739404222456192</c:v>
                </c:pt>
                <c:pt idx="1189">
                  <c:v>0.743688248246619</c:v>
                </c:pt>
                <c:pt idx="1190">
                  <c:v>0.747702205443032</c:v>
                </c:pt>
                <c:pt idx="1191">
                  <c:v>0.751435566793241</c:v>
                </c:pt>
                <c:pt idx="1192">
                  <c:v>0.754877634485116</c:v>
                </c:pt>
                <c:pt idx="1193">
                  <c:v>0.758017539696574</c:v>
                </c:pt>
                <c:pt idx="1194">
                  <c:v>0.760844242173934</c:v>
                </c:pt>
                <c:pt idx="1195">
                  <c:v>0.763346529838944</c:v>
                </c:pt>
                <c:pt idx="1196">
                  <c:v>0.765513018424768</c:v>
                </c:pt>
                <c:pt idx="1197">
                  <c:v>0.767332151141263</c:v>
                </c:pt>
                <c:pt idx="1198">
                  <c:v>0.768792198369819</c:v>
                </c:pt>
                <c:pt idx="1199">
                  <c:v>0.769881257388065</c:v>
                </c:pt>
                <c:pt idx="1200">
                  <c:v>0.770587252124742</c:v>
                </c:pt>
                <c:pt idx="1201">
                  <c:v>0.770897932945017</c:v>
                </c:pt>
                <c:pt idx="1202">
                  <c:v>0.770800876466542</c:v>
                </c:pt>
                <c:pt idx="1203">
                  <c:v>0.770283485406529</c:v>
                </c:pt>
                <c:pt idx="1204">
                  <c:v>0.769332988460131</c:v>
                </c:pt>
                <c:pt idx="1205">
                  <c:v>0.767936440210404</c:v>
                </c:pt>
                <c:pt idx="1206">
                  <c:v>0.766080721070125</c:v>
                </c:pt>
                <c:pt idx="1207">
                  <c:v>0.763752537255738</c:v>
                </c:pt>
                <c:pt idx="1208">
                  <c:v>0.760938420793704</c:v>
                </c:pt>
                <c:pt idx="1209">
                  <c:v>0.757624729559513</c:v>
                </c:pt>
                <c:pt idx="1210">
                  <c:v>0.753797647349621</c:v>
                </c:pt>
                <c:pt idx="1211">
                  <c:v>0.749443183986581</c:v>
                </c:pt>
                <c:pt idx="1212">
                  <c:v>0.744547175457618</c:v>
                </c:pt>
                <c:pt idx="1213">
                  <c:v>0.739095284086901</c:v>
                </c:pt>
                <c:pt idx="1214">
                  <c:v>0.733072998741763</c:v>
                </c:pt>
                <c:pt idx="1215">
                  <c:v>0.726465635073116</c:v>
                </c:pt>
                <c:pt idx="1216">
                  <c:v>0.719258335790311</c:v>
                </c:pt>
                <c:pt idx="1217">
                  <c:v>0.711436070970663</c:v>
                </c:pt>
                <c:pt idx="1218">
                  <c:v>0.702983638403908</c:v>
                </c:pt>
                <c:pt idx="1219">
                  <c:v>0.693885663971791</c:v>
                </c:pt>
                <c:pt idx="1220">
                  <c:v>0.684126602063043</c:v>
                </c:pt>
                <c:pt idx="1221">
                  <c:v>0.673690736023951</c:v>
                </c:pt>
                <c:pt idx="1222">
                  <c:v>0.662562178644759</c:v>
                </c:pt>
                <c:pt idx="1223">
                  <c:v>0.650724872682105</c:v>
                </c:pt>
                <c:pt idx="1224">
                  <c:v>0.638162591417722</c:v>
                </c:pt>
                <c:pt idx="1225">
                  <c:v>0.624858939253598</c:v>
                </c:pt>
                <c:pt idx="1226">
                  <c:v>0.610797352343814</c:v>
                </c:pt>
                <c:pt idx="1227">
                  <c:v>0.595961099263261</c:v>
                </c:pt>
                <c:pt idx="1228">
                  <c:v>0.580333281713427</c:v>
                </c:pt>
                <c:pt idx="1229">
                  <c:v>0.563896835265459</c:v>
                </c:pt>
                <c:pt idx="1230">
                  <c:v>0.546634530140685</c:v>
                </c:pt>
                <c:pt idx="1231">
                  <c:v>0.528528972028784</c:v>
                </c:pt>
                <c:pt idx="1232">
                  <c:v>0.509562602943791</c:v>
                </c:pt>
                <c:pt idx="1233">
                  <c:v>0.489717702118107</c:v>
                </c:pt>
                <c:pt idx="1234">
                  <c:v>0.468976386934699</c:v>
                </c:pt>
                <c:pt idx="1235">
                  <c:v>0.447320613897651</c:v>
                </c:pt>
                <c:pt idx="1236">
                  <c:v>0.424732179641238</c:v>
                </c:pt>
                <c:pt idx="1237">
                  <c:v>0.40119272197769</c:v>
                </c:pt>
                <c:pt idx="1238">
                  <c:v>0.376683720983783</c:v>
                </c:pt>
                <c:pt idx="1239">
                  <c:v>0.351186500126442</c:v>
                </c:pt>
                <c:pt idx="1240">
                  <c:v>0.32468222742747</c:v>
                </c:pt>
                <c:pt idx="1241">
                  <c:v>0.29715191666758</c:v>
                </c:pt>
                <c:pt idx="1242">
                  <c:v>0.268576428629849</c:v>
                </c:pt>
                <c:pt idx="1243">
                  <c:v>0.23893647238273</c:v>
                </c:pt>
                <c:pt idx="1244">
                  <c:v>0.208212606602773</c:v>
                </c:pt>
                <c:pt idx="1245">
                  <c:v>0.176385240937152</c:v>
                </c:pt>
                <c:pt idx="1246">
                  <c:v>0.14343463740615</c:v>
                </c:pt>
                <c:pt idx="1247">
                  <c:v>0.109340911845695</c:v>
                </c:pt>
                <c:pt idx="1248">
                  <c:v>0.0740840353900738</c:v>
                </c:pt>
                <c:pt idx="1249">
                  <c:v>0.0376438359949266</c:v>
                </c:pt>
                <c:pt idx="1250">
                  <c:v>6.30322315666266E-13</c:v>
                </c:pt>
                <c:pt idx="1251">
                  <c:v>-0.0388679262638384</c:v>
                </c:pt>
                <c:pt idx="1252">
                  <c:v>-0.0789805348364594</c:v>
                </c:pt>
                <c:pt idx="1253">
                  <c:v>-0.120358554437059</c:v>
                </c:pt>
                <c:pt idx="1254">
                  <c:v>-0.163022848741448</c:v>
                </c:pt>
                <c:pt idx="1255">
                  <c:v>-0.20699441461473</c:v>
                </c:pt>
                <c:pt idx="1256">
                  <c:v>-0.252294380303704</c:v>
                </c:pt>
                <c:pt idx="1257">
                  <c:v>-0.298944003588287</c:v>
                </c:pt>
                <c:pt idx="1258">
                  <c:v>-0.346964669891909</c:v>
                </c:pt>
                <c:pt idx="1259">
                  <c:v>-0.396377890350793</c:v>
                </c:pt>
                <c:pt idx="1260">
                  <c:v>-0.447205299842094</c:v>
                </c:pt>
                <c:pt idx="1261">
                  <c:v>-0.499468654970828</c:v>
                </c:pt>
                <c:pt idx="1262">
                  <c:v>-0.553189832015549</c:v>
                </c:pt>
                <c:pt idx="1263">
                  <c:v>-0.608390824832748</c:v>
                </c:pt>
                <c:pt idx="1264">
                  <c:v>-0.665093742719922</c:v>
                </c:pt>
                <c:pt idx="1265">
                  <c:v>-0.723320808237289</c:v>
                </c:pt>
                <c:pt idx="1266">
                  <c:v>-0.783094354988136</c:v>
                </c:pt>
                <c:pt idx="1267">
                  <c:v>-0.844436825357763</c:v>
                </c:pt>
                <c:pt idx="1268">
                  <c:v>-0.907370768211027</c:v>
                </c:pt>
                <c:pt idx="1269">
                  <c:v>-0.971918836548455</c:v>
                </c:pt>
                <c:pt idx="1270">
                  <c:v>-1.038103785120955</c:v>
                </c:pt>
                <c:pt idx="1271">
                  <c:v>-1.105948468003092</c:v>
                </c:pt>
                <c:pt idx="1272">
                  <c:v>-1.175475836124958</c:v>
                </c:pt>
                <c:pt idx="1273">
                  <c:v>-1.24670893476265</c:v>
                </c:pt>
                <c:pt idx="1274">
                  <c:v>-1.319670900987355</c:v>
                </c:pt>
                <c:pt idx="1275">
                  <c:v>-1.394384961073085</c:v>
                </c:pt>
                <c:pt idx="1276">
                  <c:v>-1.470874427863085</c:v>
                </c:pt>
                <c:pt idx="1277">
                  <c:v>-1.549162698094936</c:v>
                </c:pt>
                <c:pt idx="1278">
                  <c:v>-1.629273249684413</c:v>
                </c:pt>
                <c:pt idx="1279">
                  <c:v>-1.711229638968128</c:v>
                </c:pt>
                <c:pt idx="1280">
                  <c:v>-1.79505549790501</c:v>
                </c:pt>
                <c:pt idx="1281">
                  <c:v>-1.880774531236685</c:v>
                </c:pt>
                <c:pt idx="1282">
                  <c:v>-1.968410513606813</c:v>
                </c:pt>
                <c:pt idx="1283">
                  <c:v>-2.057987286639444</c:v>
                </c:pt>
                <c:pt idx="1284">
                  <c:v>-2.149528755976476</c:v>
                </c:pt>
                <c:pt idx="1285">
                  <c:v>-2.243058888274281</c:v>
                </c:pt>
                <c:pt idx="1286">
                  <c:v>-2.338601708159591</c:v>
                </c:pt>
                <c:pt idx="1287">
                  <c:v>-2.436181295144734</c:v>
                </c:pt>
                <c:pt idx="1288">
                  <c:v>-2.535821780502303</c:v>
                </c:pt>
                <c:pt idx="1289">
                  <c:v>-2.637547344099376</c:v>
                </c:pt>
                <c:pt idx="1290">
                  <c:v>-2.741382211191372</c:v>
                </c:pt>
                <c:pt idx="1291">
                  <c:v>-2.847350649175671</c:v>
                </c:pt>
                <c:pt idx="1292">
                  <c:v>-2.955476964305112</c:v>
                </c:pt>
                <c:pt idx="1293">
                  <c:v>-3.065785498361488</c:v>
                </c:pt>
                <c:pt idx="1294">
                  <c:v>-3.178300625289156</c:v>
                </c:pt>
                <c:pt idx="1295">
                  <c:v>-3.293046747788925</c:v>
                </c:pt>
                <c:pt idx="1296">
                  <c:v>-3.410048293872331</c:v>
                </c:pt>
                <c:pt idx="1297">
                  <c:v>-3.529329713376465</c:v>
                </c:pt>
                <c:pt idx="1298">
                  <c:v>-3.650915474439491</c:v>
                </c:pt>
                <c:pt idx="1299">
                  <c:v>-3.774830059937021</c:v>
                </c:pt>
                <c:pt idx="1300">
                  <c:v>-3.901097963879503</c:v>
                </c:pt>
                <c:pt idx="1301">
                  <c:v>-4.0297436877708</c:v>
                </c:pt>
                <c:pt idx="1302">
                  <c:v>-4.160791736928116</c:v>
                </c:pt>
                <c:pt idx="1303">
                  <c:v>-4.294266616763462</c:v>
                </c:pt>
                <c:pt idx="1304">
                  <c:v>-4.430192829026848</c:v>
                </c:pt>
                <c:pt idx="1305">
                  <c:v>-4.568594868011394</c:v>
                </c:pt>
                <c:pt idx="1306">
                  <c:v>-4.709497216720536</c:v>
                </c:pt>
                <c:pt idx="1307">
                  <c:v>-4.852924342997556</c:v>
                </c:pt>
                <c:pt idx="1308">
                  <c:v>-4.99890069561763</c:v>
                </c:pt>
                <c:pt idx="1309">
                  <c:v>-5.147450700342614</c:v>
                </c:pt>
                <c:pt idx="1310">
                  <c:v>-5.298598755938782</c:v>
                </c:pt>
                <c:pt idx="1311">
                  <c:v>-5.452369230157748</c:v>
                </c:pt>
                <c:pt idx="1312">
                  <c:v>-5.60878645568079</c:v>
                </c:pt>
                <c:pt idx="1313">
                  <c:v>-5.767874726026842</c:v>
                </c:pt>
                <c:pt idx="1314">
                  <c:v>-5.929658291424357</c:v>
                </c:pt>
                <c:pt idx="1315">
                  <c:v>-6.094161354647327</c:v>
                </c:pt>
                <c:pt idx="1316">
                  <c:v>-6.261408066815689</c:v>
                </c:pt>
                <c:pt idx="1317">
                  <c:v>-6.431422523160386</c:v>
                </c:pt>
                <c:pt idx="1318">
                  <c:v>-6.604228758753352</c:v>
                </c:pt>
                <c:pt idx="1319">
                  <c:v>-6.779850744202684</c:v>
                </c:pt>
                <c:pt idx="1320">
                  <c:v>-6.958312381313303</c:v>
                </c:pt>
                <c:pt idx="1321">
                  <c:v>-7.139637498713327</c:v>
                </c:pt>
                <c:pt idx="1322">
                  <c:v>-7.323849847446523</c:v>
                </c:pt>
                <c:pt idx="1323">
                  <c:v>-7.510973096531096</c:v>
                </c:pt>
                <c:pt idx="1324">
                  <c:v>-7.701030828485071</c:v>
                </c:pt>
                <c:pt idx="1325">
                  <c:v>-7.894046534818671</c:v>
                </c:pt>
                <c:pt idx="1326">
                  <c:v>-8.09004361149391</c:v>
                </c:pt>
                <c:pt idx="1327">
                  <c:v>-8.289045354351776</c:v>
                </c:pt>
                <c:pt idx="1328">
                  <c:v>-8.4910749545073</c:v>
                </c:pt>
                <c:pt idx="1329">
                  <c:v>-8.696155493712853</c:v>
                </c:pt>
                <c:pt idx="1330">
                  <c:v>-8.904309939689996</c:v>
                </c:pt>
                <c:pt idx="1331">
                  <c:v>-9.115561141430215</c:v>
                </c:pt>
                <c:pt idx="1332">
                  <c:v>-9.329931824464937</c:v>
                </c:pt>
                <c:pt idx="1333">
                  <c:v>-9.54744458610509</c:v>
                </c:pt>
                <c:pt idx="1334">
                  <c:v>-9.768121890650654</c:v>
                </c:pt>
                <c:pt idx="1335">
                  <c:v>-9.991986064570497</c:v>
                </c:pt>
                <c:pt idx="1336">
                  <c:v>-10.21905929165291</c:v>
                </c:pt>
                <c:pt idx="1337">
                  <c:v>-10.4493636081272</c:v>
                </c:pt>
                <c:pt idx="1338">
                  <c:v>-10.68292089775667</c:v>
                </c:pt>
                <c:pt idx="1339">
                  <c:v>-10.91975288690352</c:v>
                </c:pt>
                <c:pt idx="1340">
                  <c:v>-11.15988113956585</c:v>
                </c:pt>
                <c:pt idx="1341">
                  <c:v>-11.4033270523873</c:v>
                </c:pt>
                <c:pt idx="1342">
                  <c:v>-11.65011184963976</c:v>
                </c:pt>
                <c:pt idx="1343">
                  <c:v>-11.90025657817939</c:v>
                </c:pt>
                <c:pt idx="1344">
                  <c:v>-12.15378210237655</c:v>
                </c:pt>
                <c:pt idx="1345">
                  <c:v>-12.41070909901993</c:v>
                </c:pt>
                <c:pt idx="1346">
                  <c:v>-12.67105805219536</c:v>
                </c:pt>
                <c:pt idx="1347">
                  <c:v>-12.93484924813972</c:v>
                </c:pt>
                <c:pt idx="1348">
                  <c:v>-13.20210277007033</c:v>
                </c:pt>
                <c:pt idx="1349">
                  <c:v>-13.47283849299045</c:v>
                </c:pt>
                <c:pt idx="1350">
                  <c:v>-13.74707607847097</c:v>
                </c:pt>
                <c:pt idx="1351">
                  <c:v>-14.02483496940918</c:v>
                </c:pt>
                <c:pt idx="1352">
                  <c:v>-14.30613438476474</c:v>
                </c:pt>
                <c:pt idx="1353">
                  <c:v>-14.59099331427343</c:v>
                </c:pt>
                <c:pt idx="1354">
                  <c:v>-14.87943051313921</c:v>
                </c:pt>
                <c:pt idx="1355">
                  <c:v>-15.17146449670493</c:v>
                </c:pt>
                <c:pt idx="1356">
                  <c:v>-15.46711353510227</c:v>
                </c:pt>
                <c:pt idx="1357">
                  <c:v>-15.76639564788135</c:v>
                </c:pt>
                <c:pt idx="1358">
                  <c:v>-16.06932859862047</c:v>
                </c:pt>
                <c:pt idx="1359">
                  <c:v>-16.37592988951655</c:v>
                </c:pt>
                <c:pt idx="1360">
                  <c:v>-16.68621675595669</c:v>
                </c:pt>
                <c:pt idx="1361">
                  <c:v>-17.00020616107138</c:v>
                </c:pt>
                <c:pt idx="1362">
                  <c:v>-17.31791479026987</c:v>
                </c:pt>
                <c:pt idx="1363">
                  <c:v>-17.6393590457582</c:v>
                </c:pt>
                <c:pt idx="1364">
                  <c:v>-17.96455504104049</c:v>
                </c:pt>
                <c:pt idx="1365">
                  <c:v>-18.29351859540381</c:v>
                </c:pt>
                <c:pt idx="1366">
                  <c:v>-18.62626522838736</c:v>
                </c:pt>
                <c:pt idx="1367">
                  <c:v>-18.96281015423647</c:v>
                </c:pt>
                <c:pt idx="1368">
                  <c:v>-19.30316827634175</c:v>
                </c:pt>
                <c:pt idx="1369">
                  <c:v>-19.64735418166428</c:v>
                </c:pt>
                <c:pt idx="1370">
                  <c:v>-19.99538213514699</c:v>
                </c:pt>
                <c:pt idx="1371">
                  <c:v>-20.34726607411315</c:v>
                </c:pt>
                <c:pt idx="1372">
                  <c:v>-20.70301960265228</c:v>
                </c:pt>
                <c:pt idx="1373">
                  <c:v>-21.06265598599406</c:v>
                </c:pt>
                <c:pt idx="1374">
                  <c:v>-21.42618814487099</c:v>
                </c:pt>
                <c:pt idx="1375">
                  <c:v>-21.79362864987019</c:v>
                </c:pt>
                <c:pt idx="1376">
                  <c:v>-22.1649897157749</c:v>
                </c:pt>
                <c:pt idx="1377">
                  <c:v>-22.54028319589636</c:v>
                </c:pt>
                <c:pt idx="1378">
                  <c:v>-22.91952057639676</c:v>
                </c:pt>
                <c:pt idx="1379">
                  <c:v>-23.30271297060341</c:v>
                </c:pt>
                <c:pt idx="1380">
                  <c:v>-23.68987111331532</c:v>
                </c:pt>
                <c:pt idx="1381">
                  <c:v>-24.08100535510229</c:v>
                </c:pt>
                <c:pt idx="1382">
                  <c:v>-24.47612565659735</c:v>
                </c:pt>
                <c:pt idx="1383">
                  <c:v>-24.87524158278317</c:v>
                </c:pt>
                <c:pt idx="1384">
                  <c:v>-25.27836229727291</c:v>
                </c:pt>
                <c:pt idx="1385">
                  <c:v>-25.6854965565862</c:v>
                </c:pt>
                <c:pt idx="1386">
                  <c:v>-26.09665270442098</c:v>
                </c:pt>
                <c:pt idx="1387">
                  <c:v>-26.51183866592156</c:v>
                </c:pt>
                <c:pt idx="1388">
                  <c:v>-26.93106194194374</c:v>
                </c:pt>
                <c:pt idx="1389">
                  <c:v>-27.35432960331765</c:v>
                </c:pt>
                <c:pt idx="1390">
                  <c:v>-27.78164828510866</c:v>
                </c:pt>
                <c:pt idx="1391">
                  <c:v>-28.21302418087733</c:v>
                </c:pt>
                <c:pt idx="1392">
                  <c:v>-28.64846303693889</c:v>
                </c:pt>
                <c:pt idx="1393">
                  <c:v>-29.08797014662282</c:v>
                </c:pt>
                <c:pt idx="1394">
                  <c:v>-29.53155034453337</c:v>
                </c:pt>
                <c:pt idx="1395">
                  <c:v>-29.97920800081145</c:v>
                </c:pt>
                <c:pt idx="1396">
                  <c:v>-30.43094701539881</c:v>
                </c:pt>
                <c:pt idx="1397">
                  <c:v>-30.88677081230487</c:v>
                </c:pt>
                <c:pt idx="1398">
                  <c:v>-31.34668233387715</c:v>
                </c:pt>
                <c:pt idx="1399">
                  <c:v>-31.81068403507571</c:v>
                </c:pt>
                <c:pt idx="1400">
                  <c:v>-32.27877787775256</c:v>
                </c:pt>
                <c:pt idx="1401">
                  <c:v>-32.75096532493636</c:v>
                </c:pt>
                <c:pt idx="1402">
                  <c:v>-33.22724733512343</c:v>
                </c:pt>
                <c:pt idx="1403">
                  <c:v>-33.70762435657557</c:v>
                </c:pt>
                <c:pt idx="1404">
                  <c:v>-34.1920963216253</c:v>
                </c:pt>
                <c:pt idx="1405">
                  <c:v>-34.68066264098948</c:v>
                </c:pt>
                <c:pt idx="1406">
                  <c:v>-35.17332219809171</c:v>
                </c:pt>
                <c:pt idx="1407">
                  <c:v>-35.67007334339441</c:v>
                </c:pt>
                <c:pt idx="1408">
                  <c:v>-36.17091388874108</c:v>
                </c:pt>
                <c:pt idx="1409">
                  <c:v>-36.67584110170971</c:v>
                </c:pt>
                <c:pt idx="1410">
                  <c:v>-37.18485169997778</c:v>
                </c:pt>
                <c:pt idx="1411">
                  <c:v>-37.69794184569973</c:v>
                </c:pt>
                <c:pt idx="1412">
                  <c:v>-38.21510713989748</c:v>
                </c:pt>
                <c:pt idx="1413">
                  <c:v>-38.73634261686481</c:v>
                </c:pt>
                <c:pt idx="1414">
                  <c:v>-39.26164273858634</c:v>
                </c:pt>
                <c:pt idx="1415">
                  <c:v>-39.79100138917165</c:v>
                </c:pt>
                <c:pt idx="1416">
                  <c:v>-40.32441186930553</c:v>
                </c:pt>
                <c:pt idx="1417">
                  <c:v>-40.86186689071471</c:v>
                </c:pt>
                <c:pt idx="1418">
                  <c:v>-41.40335857065234</c:v>
                </c:pt>
                <c:pt idx="1419">
                  <c:v>-41.94887842640027</c:v>
                </c:pt>
                <c:pt idx="1420">
                  <c:v>-42.49841736979052</c:v>
                </c:pt>
                <c:pt idx="1421">
                  <c:v>-43.05196570174615</c:v>
                </c:pt>
                <c:pt idx="1422">
                  <c:v>-43.60951310684258</c:v>
                </c:pt>
                <c:pt idx="1423">
                  <c:v>-44.17104864789005</c:v>
                </c:pt>
                <c:pt idx="1424">
                  <c:v>-44.73656076053775</c:v>
                </c:pt>
                <c:pt idx="1425">
                  <c:v>-45.3060372479007</c:v>
                </c:pt>
                <c:pt idx="1426">
                  <c:v>-45.87946527520982</c:v>
                </c:pt>
                <c:pt idx="1427">
                  <c:v>-46.45683136448609</c:v>
                </c:pt>
                <c:pt idx="1428">
                  <c:v>-47.03812138923951</c:v>
                </c:pt>
                <c:pt idx="1429">
                  <c:v>-47.62332056919369</c:v>
                </c:pt>
                <c:pt idx="1430">
                  <c:v>-48.21241346503662</c:v>
                </c:pt>
                <c:pt idx="1431">
                  <c:v>-48.80538397319857</c:v>
                </c:pt>
                <c:pt idx="1432">
                  <c:v>-49.4022153206578</c:v>
                </c:pt>
                <c:pt idx="1433">
                  <c:v>-50.00289005977483</c:v>
                </c:pt>
                <c:pt idx="1434">
                  <c:v>-50.60739006315602</c:v>
                </c:pt>
                <c:pt idx="1435">
                  <c:v>-51.21569651854721</c:v>
                </c:pt>
                <c:pt idx="1436">
                  <c:v>-51.82778992375832</c:v>
                </c:pt>
                <c:pt idx="1437">
                  <c:v>-52.4436500816194</c:v>
                </c:pt>
                <c:pt idx="1438">
                  <c:v>-53.06325609496913</c:v>
                </c:pt>
                <c:pt idx="1439">
                  <c:v>-53.68658636167646</c:v>
                </c:pt>
                <c:pt idx="1440">
                  <c:v>-54.3136185696961</c:v>
                </c:pt>
                <c:pt idx="1441">
                  <c:v>-54.94432969215873</c:v>
                </c:pt>
                <c:pt idx="1442">
                  <c:v>-55.57869598249653</c:v>
                </c:pt>
                <c:pt idx="1443">
                  <c:v>-56.21669296960508</c:v>
                </c:pt>
                <c:pt idx="1444">
                  <c:v>-56.85829545304204</c:v>
                </c:pt>
                <c:pt idx="1445">
                  <c:v>-57.50347749826366</c:v>
                </c:pt>
                <c:pt idx="1446">
                  <c:v>-58.1522124318999</c:v>
                </c:pt>
                <c:pt idx="1447">
                  <c:v>-58.80447283706853</c:v>
                </c:pt>
                <c:pt idx="1448">
                  <c:v>-59.46023054872957</c:v>
                </c:pt>
                <c:pt idx="1449">
                  <c:v>-60.1194566490804</c:v>
                </c:pt>
                <c:pt idx="1450">
                  <c:v>-60.78212146299256</c:v>
                </c:pt>
                <c:pt idx="1451">
                  <c:v>-61.4481945534907</c:v>
                </c:pt>
                <c:pt idx="1452">
                  <c:v>-62.11764471727502</c:v>
                </c:pt>
                <c:pt idx="1453">
                  <c:v>-62.79043998028723</c:v>
                </c:pt>
                <c:pt idx="1454">
                  <c:v>-63.46654759332155</c:v>
                </c:pt>
                <c:pt idx="1455">
                  <c:v>-64.14593402768079</c:v>
                </c:pt>
                <c:pt idx="1456">
                  <c:v>-64.82856497087913</c:v>
                </c:pt>
                <c:pt idx="1457">
                  <c:v>-65.51440532239143</c:v>
                </c:pt>
                <c:pt idx="1458">
                  <c:v>-66.20341918945051</c:v>
                </c:pt>
                <c:pt idx="1459">
                  <c:v>-66.89556988289325</c:v>
                </c:pt>
                <c:pt idx="1460">
                  <c:v>-67.59081991305544</c:v>
                </c:pt>
                <c:pt idx="1461">
                  <c:v>-68.2891309857173</c:v>
                </c:pt>
                <c:pt idx="1462">
                  <c:v>-68.99046399809938</c:v>
                </c:pt>
                <c:pt idx="1463">
                  <c:v>-69.69477903491057</c:v>
                </c:pt>
                <c:pt idx="1464">
                  <c:v>-70.40203536444795</c:v>
                </c:pt>
                <c:pt idx="1465">
                  <c:v>-71.11219143475054</c:v>
                </c:pt>
                <c:pt idx="1466">
                  <c:v>-71.82520486980617</c:v>
                </c:pt>
                <c:pt idx="1467">
                  <c:v>-72.54103246581378</c:v>
                </c:pt>
                <c:pt idx="1468">
                  <c:v>-73.25963018750086</c:v>
                </c:pt>
                <c:pt idx="1469">
                  <c:v>-73.98095316449698</c:v>
                </c:pt>
                <c:pt idx="1470">
                  <c:v>-74.70495568776487</c:v>
                </c:pt>
                <c:pt idx="1471">
                  <c:v>-75.43159120608874</c:v>
                </c:pt>
                <c:pt idx="1472">
                  <c:v>-76.1608123226213</c:v>
                </c:pt>
                <c:pt idx="1473">
                  <c:v>-76.89257079149024</c:v>
                </c:pt>
                <c:pt idx="1474">
                  <c:v>-77.62681751446468</c:v>
                </c:pt>
                <c:pt idx="1475">
                  <c:v>-78.36350253768238</c:v>
                </c:pt>
                <c:pt idx="1476">
                  <c:v>-79.10257504843844</c:v>
                </c:pt>
                <c:pt idx="1477">
                  <c:v>-79.8439833720367</c:v>
                </c:pt>
                <c:pt idx="1478">
                  <c:v>-80.5876749687039</c:v>
                </c:pt>
                <c:pt idx="1479">
                  <c:v>-81.33359643056772</c:v>
                </c:pt>
                <c:pt idx="1480">
                  <c:v>-82.08169347869944</c:v>
                </c:pt>
                <c:pt idx="1481">
                  <c:v>-82.83191096022214</c:v>
                </c:pt>
                <c:pt idx="1482">
                  <c:v>-83.58419284548467</c:v>
                </c:pt>
                <c:pt idx="1483">
                  <c:v>-84.33848222530254</c:v>
                </c:pt>
                <c:pt idx="1484">
                  <c:v>-85.09472130826661</c:v>
                </c:pt>
                <c:pt idx="1485">
                  <c:v>-85.85285141811976</c:v>
                </c:pt>
                <c:pt idx="1486">
                  <c:v>-86.61281299120288</c:v>
                </c:pt>
                <c:pt idx="1487">
                  <c:v>-87.37454557397041</c:v>
                </c:pt>
                <c:pt idx="1488">
                  <c:v>-88.13798782057671</c:v>
                </c:pt>
                <c:pt idx="1489">
                  <c:v>-88.90307749053329</c:v>
                </c:pt>
                <c:pt idx="1490">
                  <c:v>-89.6697514464383</c:v>
                </c:pt>
                <c:pt idx="1491">
                  <c:v>-90.43794565177873</c:v>
                </c:pt>
                <c:pt idx="1492">
                  <c:v>-91.20759516880582</c:v>
                </c:pt>
                <c:pt idx="1493">
                  <c:v>-91.97863415648477</c:v>
                </c:pt>
                <c:pt idx="1494">
                  <c:v>-92.75099586851935</c:v>
                </c:pt>
                <c:pt idx="1495">
                  <c:v>-93.52461265145192</c:v>
                </c:pt>
                <c:pt idx="1496">
                  <c:v>-94.2994159428399</c:v>
                </c:pt>
                <c:pt idx="1497">
                  <c:v>-95.07533626950912</c:v>
                </c:pt>
                <c:pt idx="1498">
                  <c:v>-95.85230324588493</c:v>
                </c:pt>
                <c:pt idx="1499">
                  <c:v>-96.63024557240166</c:v>
                </c:pt>
                <c:pt idx="1500">
                  <c:v>-97.40909103399125</c:v>
                </c:pt>
                <c:pt idx="1501">
                  <c:v>-98.18876649865146</c:v>
                </c:pt>
                <c:pt idx="1502">
                  <c:v>-98.96919791609494</c:v>
                </c:pt>
                <c:pt idx="1503">
                  <c:v>-99.75031031647907</c:v>
                </c:pt>
                <c:pt idx="1504">
                  <c:v>-100.5320278092177</c:v>
                </c:pt>
                <c:pt idx="1505">
                  <c:v>-101.314273581876</c:v>
                </c:pt>
                <c:pt idx="1506">
                  <c:v>-102.0969698991472</c:v>
                </c:pt>
                <c:pt idx="1507">
                  <c:v>-102.8800381019149</c:v>
                </c:pt>
                <c:pt idx="1508">
                  <c:v>-103.6633986063986</c:v>
                </c:pt>
                <c:pt idx="1509">
                  <c:v>-104.4469709033849</c:v>
                </c:pt>
                <c:pt idx="1510">
                  <c:v>-105.2306735575446</c:v>
                </c:pt>
                <c:pt idx="1511">
                  <c:v>-106.0144242068362</c:v>
                </c:pt>
                <c:pt idx="1512">
                  <c:v>-106.7981395619967</c:v>
                </c:pt>
                <c:pt idx="1513">
                  <c:v>-107.5817354061201</c:v>
                </c:pt>
                <c:pt idx="1514">
                  <c:v>-108.3651265943242</c:v>
                </c:pt>
                <c:pt idx="1515">
                  <c:v>-109.1482270535071</c:v>
                </c:pt>
                <c:pt idx="1516">
                  <c:v>-109.9309497821923</c:v>
                </c:pt>
                <c:pt idx="1517">
                  <c:v>-110.7132068504654</c:v>
                </c:pt>
                <c:pt idx="1518">
                  <c:v>-111.4949094000011</c:v>
                </c:pt>
                <c:pt idx="1519">
                  <c:v>-112.2759676441814</c:v>
                </c:pt>
                <c:pt idx="1520">
                  <c:v>-113.0562908683071</c:v>
                </c:pt>
                <c:pt idx="1521">
                  <c:v>-113.8357874299011</c:v>
                </c:pt>
                <c:pt idx="1522">
                  <c:v>-114.6143647591055</c:v>
                </c:pt>
                <c:pt idx="1523">
                  <c:v>-115.3919293591728</c:v>
                </c:pt>
                <c:pt idx="1524">
                  <c:v>-116.1683868070513</c:v>
                </c:pt>
                <c:pt idx="1525">
                  <c:v>-116.9436417540662</c:v>
                </c:pt>
                <c:pt idx="1526">
                  <c:v>-117.7175979266963</c:v>
                </c:pt>
                <c:pt idx="1527">
                  <c:v>-118.4901581274466</c:v>
                </c:pt>
                <c:pt idx="1528">
                  <c:v>-119.2612242358181</c:v>
                </c:pt>
                <c:pt idx="1529">
                  <c:v>-120.0306972093755</c:v>
                </c:pt>
                <c:pt idx="1530">
                  <c:v>-120.7984770849123</c:v>
                </c:pt>
                <c:pt idx="1531">
                  <c:v>-121.5644629797145</c:v>
                </c:pt>
                <c:pt idx="1532">
                  <c:v>-122.3285530929242</c:v>
                </c:pt>
                <c:pt idx="1533">
                  <c:v>-123.0906447070014</c:v>
                </c:pt>
                <c:pt idx="1534">
                  <c:v>-123.8506341892879</c:v>
                </c:pt>
                <c:pt idx="1535">
                  <c:v>-124.6084169936698</c:v>
                </c:pt>
                <c:pt idx="1536">
                  <c:v>-125.3638876623435</c:v>
                </c:pt>
                <c:pt idx="1537">
                  <c:v>-126.1169398276813</c:v>
                </c:pt>
                <c:pt idx="1538">
                  <c:v>-126.8674662142008</c:v>
                </c:pt>
                <c:pt idx="1539">
                  <c:v>-127.6153586406366</c:v>
                </c:pt>
                <c:pt idx="1540">
                  <c:v>-128.3605080221148</c:v>
                </c:pt>
                <c:pt idx="1541">
                  <c:v>-129.102804372432</c:v>
                </c:pt>
                <c:pt idx="1542">
                  <c:v>-129.8421368064381</c:v>
                </c:pt>
                <c:pt idx="1543">
                  <c:v>-130.5783935425241</c:v>
                </c:pt>
                <c:pt idx="1544">
                  <c:v>-131.3114619052143</c:v>
                </c:pt>
                <c:pt idx="1545">
                  <c:v>-132.0412283278654</c:v>
                </c:pt>
                <c:pt idx="1546">
                  <c:v>-132.7675783554708</c:v>
                </c:pt>
                <c:pt idx="1547">
                  <c:v>-133.4903966475718</c:v>
                </c:pt>
                <c:pt idx="1548">
                  <c:v>-134.2095669812752</c:v>
                </c:pt>
                <c:pt idx="1549">
                  <c:v>-134.9249722543794</c:v>
                </c:pt>
                <c:pt idx="1550">
                  <c:v>-135.6364944886074</c:v>
                </c:pt>
                <c:pt idx="1551">
                  <c:v>-136.3440148329484</c:v>
                </c:pt>
                <c:pt idx="1552">
                  <c:v>-137.0474135671085</c:v>
                </c:pt>
                <c:pt idx="1553">
                  <c:v>-137.7465701050694</c:v>
                </c:pt>
                <c:pt idx="1554">
                  <c:v>-138.4413629987577</c:v>
                </c:pt>
                <c:pt idx="1555">
                  <c:v>-139.1316699418235</c:v>
                </c:pt>
                <c:pt idx="1556">
                  <c:v>-139.8173677735296</c:v>
                </c:pt>
                <c:pt idx="1557">
                  <c:v>-140.4983324827503</c:v>
                </c:pt>
                <c:pt idx="1558">
                  <c:v>-141.1744392120834</c:v>
                </c:pt>
                <c:pt idx="1559">
                  <c:v>-141.8455622620702</c:v>
                </c:pt>
                <c:pt idx="1560">
                  <c:v>-142.511575095531</c:v>
                </c:pt>
                <c:pt idx="1561">
                  <c:v>-143.1723503420097</c:v>
                </c:pt>
                <c:pt idx="1562">
                  <c:v>-143.8277598023315</c:v>
                </c:pt>
                <c:pt idx="1563">
                  <c:v>-144.4776744532749</c:v>
                </c:pt>
                <c:pt idx="1564">
                  <c:v>-145.1219644523544</c:v>
                </c:pt>
                <c:pt idx="1565">
                  <c:v>-145.7604991427175</c:v>
                </c:pt>
                <c:pt idx="1566">
                  <c:v>-146.3931470581562</c:v>
                </c:pt>
                <c:pt idx="1567">
                  <c:v>-147.0197759282306</c:v>
                </c:pt>
                <c:pt idx="1568">
                  <c:v>-147.6402526835086</c:v>
                </c:pt>
                <c:pt idx="1569">
                  <c:v>-148.2544434609184</c:v>
                </c:pt>
                <c:pt idx="1570">
                  <c:v>-148.8622136092171</c:v>
                </c:pt>
                <c:pt idx="1571">
                  <c:v>-149.463427694573</c:v>
                </c:pt>
                <c:pt idx="1572">
                  <c:v>-150.0579495062647</c:v>
                </c:pt>
                <c:pt idx="1573">
                  <c:v>-150.6456420624941</c:v>
                </c:pt>
                <c:pt idx="1574">
                  <c:v>-151.2263676163161</c:v>
                </c:pt>
                <c:pt idx="1575">
                  <c:v>-151.7999876616842</c:v>
                </c:pt>
                <c:pt idx="1576">
                  <c:v>-152.3663629396116</c:v>
                </c:pt>
                <c:pt idx="1577">
                  <c:v>-152.9253534444496</c:v>
                </c:pt>
                <c:pt idx="1578">
                  <c:v>-153.4768184302814</c:v>
                </c:pt>
                <c:pt idx="1579">
                  <c:v>-154.020616417434</c:v>
                </c:pt>
                <c:pt idx="1580">
                  <c:v>-154.5566051991056</c:v>
                </c:pt>
                <c:pt idx="1581">
                  <c:v>-155.0846418481115</c:v>
                </c:pt>
                <c:pt idx="1582">
                  <c:v>-155.6045827237458</c:v>
                </c:pt>
                <c:pt idx="1583">
                  <c:v>-156.1162834787617</c:v>
                </c:pt>
                <c:pt idx="1584">
                  <c:v>-156.6195990664688</c:v>
                </c:pt>
                <c:pt idx="1585">
                  <c:v>-157.1143837479477</c:v>
                </c:pt>
                <c:pt idx="1586">
                  <c:v>-157.6004910993833</c:v>
                </c:pt>
                <c:pt idx="1587">
                  <c:v>-158.0777740195151</c:v>
                </c:pt>
                <c:pt idx="1588">
                  <c:v>-158.546084737206</c:v>
                </c:pt>
                <c:pt idx="1589">
                  <c:v>-159.005274819129</c:v>
                </c:pt>
                <c:pt idx="1590">
                  <c:v>-159.455195177572</c:v>
                </c:pt>
                <c:pt idx="1591">
                  <c:v>-159.8956960783611</c:v>
                </c:pt>
                <c:pt idx="1592">
                  <c:v>-160.326627148902</c:v>
                </c:pt>
                <c:pt idx="1593">
                  <c:v>-160.7478373863395</c:v>
                </c:pt>
                <c:pt idx="1594">
                  <c:v>-161.159175165836</c:v>
                </c:pt>
                <c:pt idx="1595">
                  <c:v>-161.5604882489678</c:v>
                </c:pt>
                <c:pt idx="1596">
                  <c:v>-161.9516237922405</c:v>
                </c:pt>
                <c:pt idx="1597">
                  <c:v>-162.3324283557217</c:v>
                </c:pt>
                <c:pt idx="1598">
                  <c:v>-162.7027479117942</c:v>
                </c:pt>
                <c:pt idx="1599">
                  <c:v>-163.0624278540246</c:v>
                </c:pt>
                <c:pt idx="1600">
                  <c:v>-163.4113130061539</c:v>
                </c:pt>
                <c:pt idx="1601">
                  <c:v>-163.7492476312034</c:v>
                </c:pt>
                <c:pt idx="1602">
                  <c:v>-164.0760754407008</c:v>
                </c:pt>
                <c:pt idx="1603">
                  <c:v>-164.391639604024</c:v>
                </c:pt>
                <c:pt idx="1604">
                  <c:v>-164.6957827578628</c:v>
                </c:pt>
                <c:pt idx="1605">
                  <c:v>-164.9883470157997</c:v>
                </c:pt>
                <c:pt idx="1606">
                  <c:v>-165.2691739780082</c:v>
                </c:pt>
                <c:pt idx="1607">
                  <c:v>-165.5381047410683</c:v>
                </c:pt>
                <c:pt idx="1608">
                  <c:v>-165.794979907902</c:v>
                </c:pt>
                <c:pt idx="1609">
                  <c:v>-166.039639597824</c:v>
                </c:pt>
                <c:pt idx="1610">
                  <c:v>-166.2719234567128</c:v>
                </c:pt>
                <c:pt idx="1611">
                  <c:v>-166.4916706672962</c:v>
                </c:pt>
                <c:pt idx="1612">
                  <c:v>-166.6987199595575</c:v>
                </c:pt>
                <c:pt idx="1613">
                  <c:v>-166.8929096212561</c:v>
                </c:pt>
                <c:pt idx="1614">
                  <c:v>-167.0740775085669</c:v>
                </c:pt>
                <c:pt idx="1615">
                  <c:v>-167.2420610568356</c:v>
                </c:pt>
                <c:pt idx="1616">
                  <c:v>-167.3966972914513</c:v>
                </c:pt>
                <c:pt idx="1617">
                  <c:v>-167.5378228388355</c:v>
                </c:pt>
                <c:pt idx="1618">
                  <c:v>-167.6652739375467</c:v>
                </c:pt>
                <c:pt idx="1619">
                  <c:v>-167.7788864495019</c:v>
                </c:pt>
                <c:pt idx="1620">
                  <c:v>-167.8784958713135</c:v>
                </c:pt>
                <c:pt idx="1621">
                  <c:v>-167.9639373457418</c:v>
                </c:pt>
                <c:pt idx="1622">
                  <c:v>-168.0350456732626</c:v>
                </c:pt>
                <c:pt idx="1623">
                  <c:v>-168.0916553237504</c:v>
                </c:pt>
                <c:pt idx="1624">
                  <c:v>-168.1336004482757</c:v>
                </c:pt>
                <c:pt idx="1625">
                  <c:v>-168.1607148910174</c:v>
                </c:pt>
                <c:pt idx="1626">
                  <c:v>-168.1728322012888</c:v>
                </c:pt>
                <c:pt idx="1627">
                  <c:v>-168.1697856456775</c:v>
                </c:pt>
                <c:pt idx="1628">
                  <c:v>-168.1514082202998</c:v>
                </c:pt>
                <c:pt idx="1629">
                  <c:v>-168.1175326631665</c:v>
                </c:pt>
                <c:pt idx="1630">
                  <c:v>-168.0679914666637</c:v>
                </c:pt>
                <c:pt idx="1631">
                  <c:v>-168.002616890144</c:v>
                </c:pt>
                <c:pt idx="1632">
                  <c:v>-167.9212409726312</c:v>
                </c:pt>
                <c:pt idx="1633">
                  <c:v>-167.8236955456366</c:v>
                </c:pt>
                <c:pt idx="1634">
                  <c:v>-167.7098122460859</c:v>
                </c:pt>
                <c:pt idx="1635">
                  <c:v>-167.5794225293579</c:v>
                </c:pt>
                <c:pt idx="1636">
                  <c:v>-167.4323576824332</c:v>
                </c:pt>
                <c:pt idx="1637">
                  <c:v>-167.2684488371533</c:v>
                </c:pt>
                <c:pt idx="1638">
                  <c:v>-167.087526983589</c:v>
                </c:pt>
                <c:pt idx="1639">
                  <c:v>-166.8894229835185</c:v>
                </c:pt>
                <c:pt idx="1640">
                  <c:v>-166.6739675840139</c:v>
                </c:pt>
                <c:pt idx="1641">
                  <c:v>-166.4409914311363</c:v>
                </c:pt>
                <c:pt idx="1642">
                  <c:v>-166.190325083738</c:v>
                </c:pt>
                <c:pt idx="1643">
                  <c:v>-165.9217990273728</c:v>
                </c:pt>
                <c:pt idx="1644">
                  <c:v>-165.6352436883131</c:v>
                </c:pt>
                <c:pt idx="1645">
                  <c:v>-165.3304894476726</c:v>
                </c:pt>
                <c:pt idx="1646">
                  <c:v>-165.0073666556347</c:v>
                </c:pt>
                <c:pt idx="1647">
                  <c:v>-164.6657056457874</c:v>
                </c:pt>
                <c:pt idx="1648">
                  <c:v>-164.3053367495613</c:v>
                </c:pt>
                <c:pt idx="1649">
                  <c:v>-163.9260903107727</c:v>
                </c:pt>
                <c:pt idx="1650">
                  <c:v>-163.5277967002692</c:v>
                </c:pt>
                <c:pt idx="1651">
                  <c:v>-163.1102863306797</c:v>
                </c:pt>
                <c:pt idx="1652">
                  <c:v>-162.6733896712654</c:v>
                </c:pt>
                <c:pt idx="1653">
                  <c:v>-162.2169372628727</c:v>
                </c:pt>
                <c:pt idx="1654">
                  <c:v>-161.740759732988</c:v>
                </c:pt>
                <c:pt idx="1655">
                  <c:v>-161.2446878108917</c:v>
                </c:pt>
                <c:pt idx="1656">
                  <c:v>-160.7285523429136</c:v>
                </c:pt>
                <c:pt idx="1657">
                  <c:v>-160.1921843077853</c:v>
                </c:pt>
                <c:pt idx="1658">
                  <c:v>-159.635414832093</c:v>
                </c:pt>
                <c:pt idx="1659">
                  <c:v>-159.0580752058272</c:v>
                </c:pt>
                <c:pt idx="1660">
                  <c:v>-158.4599968980295</c:v>
                </c:pt>
                <c:pt idx="1661">
                  <c:v>-157.8410115725357</c:v>
                </c:pt>
                <c:pt idx="1662">
                  <c:v>-157.2009511038152</c:v>
                </c:pt>
                <c:pt idx="1663">
                  <c:v>-156.5396475929043</c:v>
                </c:pt>
                <c:pt idx="1664">
                  <c:v>-155.8569333834345</c:v>
                </c:pt>
                <c:pt idx="1665">
                  <c:v>-155.1526410777539</c:v>
                </c:pt>
                <c:pt idx="1666">
                  <c:v>-154.4266035531413</c:v>
                </c:pt>
                <c:pt idx="1667">
                  <c:v>-153.6786539781123</c:v>
                </c:pt>
                <c:pt idx="1668">
                  <c:v>-152.9086258288164</c:v>
                </c:pt>
                <c:pt idx="1669">
                  <c:v>-152.1163529055241</c:v>
                </c:pt>
                <c:pt idx="1670">
                  <c:v>-151.3016693492041</c:v>
                </c:pt>
                <c:pt idx="1671">
                  <c:v>-150.4644096581891</c:v>
                </c:pt>
                <c:pt idx="1672">
                  <c:v>-149.6044087049283</c:v>
                </c:pt>
                <c:pt idx="1673">
                  <c:v>-148.7215017528289</c:v>
                </c:pt>
                <c:pt idx="1674">
                  <c:v>-147.8155244731817</c:v>
                </c:pt>
                <c:pt idx="1675">
                  <c:v>-146.8863129621731</c:v>
                </c:pt>
                <c:pt idx="1676">
                  <c:v>-145.9337037579815</c:v>
                </c:pt>
                <c:pt idx="1677">
                  <c:v>-144.9575338579565</c:v>
                </c:pt>
                <c:pt idx="1678">
                  <c:v>-143.9576407358815</c:v>
                </c:pt>
                <c:pt idx="1679">
                  <c:v>-142.9338623593169</c:v>
                </c:pt>
                <c:pt idx="1680">
                  <c:v>-141.8860372070254</c:v>
                </c:pt>
                <c:pt idx="1681">
                  <c:v>-140.8140042864758</c:v>
                </c:pt>
                <c:pt idx="1682">
                  <c:v>-139.7176031514266</c:v>
                </c:pt>
                <c:pt idx="1683">
                  <c:v>-138.5966739195865</c:v>
                </c:pt>
                <c:pt idx="1684">
                  <c:v>-137.4510572903532</c:v>
                </c:pt>
                <c:pt idx="1685">
                  <c:v>-136.2805945626266</c:v>
                </c:pt>
                <c:pt idx="1686">
                  <c:v>-135.0851276526981</c:v>
                </c:pt>
                <c:pt idx="1687">
                  <c:v>-133.864499112213</c:v>
                </c:pt>
                <c:pt idx="1688">
                  <c:v>-132.6185521462066</c:v>
                </c:pt>
                <c:pt idx="1689">
                  <c:v>-131.3471306312113</c:v>
                </c:pt>
                <c:pt idx="1690">
                  <c:v>-130.050079133435</c:v>
                </c:pt>
                <c:pt idx="1691">
                  <c:v>-128.7272429270097</c:v>
                </c:pt>
                <c:pt idx="1692">
                  <c:v>-127.3784680123079</c:v>
                </c:pt>
                <c:pt idx="1693">
                  <c:v>-126.0036011343272</c:v>
                </c:pt>
                <c:pt idx="1694">
                  <c:v>-124.6024898011414</c:v>
                </c:pt>
                <c:pt idx="1695">
                  <c:v>-123.1749823024172</c:v>
                </c:pt>
                <c:pt idx="1696">
                  <c:v>-121.7209277279945</c:v>
                </c:pt>
                <c:pt idx="1697">
                  <c:v>-120.2401759865313</c:v>
                </c:pt>
                <c:pt idx="1698">
                  <c:v>-118.7325778242093</c:v>
                </c:pt>
                <c:pt idx="1699">
                  <c:v>-117.197984843501</c:v>
                </c:pt>
                <c:pt idx="1700">
                  <c:v>-115.6362495219974</c:v>
                </c:pt>
                <c:pt idx="1701">
                  <c:v>-114.0472252312927</c:v>
                </c:pt>
                <c:pt idx="1702">
                  <c:v>-112.430766255928</c:v>
                </c:pt>
                <c:pt idx="1703">
                  <c:v>-110.7867278123906</c:v>
                </c:pt>
                <c:pt idx="1704">
                  <c:v>-109.1149660681682</c:v>
                </c:pt>
                <c:pt idx="1705">
                  <c:v>-107.4153381608577</c:v>
                </c:pt>
                <c:pt idx="1706">
                  <c:v>-105.687702217326</c:v>
                </c:pt>
                <c:pt idx="1707">
                  <c:v>-103.9319173729224</c:v>
                </c:pt>
                <c:pt idx="1708">
                  <c:v>-102.1478437907415</c:v>
                </c:pt>
                <c:pt idx="1709">
                  <c:v>-100.335342680935</c:v>
                </c:pt>
                <c:pt idx="1710">
                  <c:v>-98.4942763200709</c:v>
                </c:pt>
                <c:pt idx="1711">
                  <c:v>-96.62450807053928</c:v>
                </c:pt>
                <c:pt idx="1712">
                  <c:v>-94.72590240000342</c:v>
                </c:pt>
                <c:pt idx="1713">
                  <c:v>-92.79832490089468</c:v>
                </c:pt>
                <c:pt idx="1714">
                  <c:v>-90.84164230994987</c:v>
                </c:pt>
                <c:pt idx="1715">
                  <c:v>-88.85572252779009</c:v>
                </c:pt>
                <c:pt idx="1716">
                  <c:v>-86.84043463853911</c:v>
                </c:pt>
                <c:pt idx="1717">
                  <c:v>-84.79564892948098</c:v>
                </c:pt>
                <c:pt idx="1718">
                  <c:v>-82.7212369107543</c:v>
                </c:pt>
                <c:pt idx="1719">
                  <c:v>-80.61707133508293</c:v>
                </c:pt>
                <c:pt idx="1720">
                  <c:v>-78.48302621754081</c:v>
                </c:pt>
                <c:pt idx="1721">
                  <c:v>-76.31897685535043</c:v>
                </c:pt>
                <c:pt idx="1722">
                  <c:v>-74.12479984771269</c:v>
                </c:pt>
                <c:pt idx="1723">
                  <c:v>-71.90037311566758</c:v>
                </c:pt>
                <c:pt idx="1724">
                  <c:v>-69.64557592198368</c:v>
                </c:pt>
                <c:pt idx="1725">
                  <c:v>-67.36028889107521</c:v>
                </c:pt>
                <c:pt idx="1726">
                  <c:v>-65.0443940289456</c:v>
                </c:pt>
                <c:pt idx="1727">
                  <c:v>-62.6977747431556</c:v>
                </c:pt>
                <c:pt idx="1728">
                  <c:v>-60.3203158628147</c:v>
                </c:pt>
                <c:pt idx="1729">
                  <c:v>-57.91190365859472</c:v>
                </c:pt>
                <c:pt idx="1730">
                  <c:v>-55.47242586276354</c:v>
                </c:pt>
                <c:pt idx="1731">
                  <c:v>-53.00177168923815</c:v>
                </c:pt>
                <c:pt idx="1732">
                  <c:v>-50.49983185365485</c:v>
                </c:pt>
                <c:pt idx="1733">
                  <c:v>-47.96649859345581</c:v>
                </c:pt>
                <c:pt idx="1734">
                  <c:v>-45.40166568798997</c:v>
                </c:pt>
                <c:pt idx="1735">
                  <c:v>-42.8052284786271</c:v>
                </c:pt>
                <c:pt idx="1736">
                  <c:v>-40.17708388888335</c:v>
                </c:pt>
                <c:pt idx="1737">
                  <c:v>-37.51713044455674</c:v>
                </c:pt>
                <c:pt idx="1738">
                  <c:v>-34.82526829387141</c:v>
                </c:pt>
                <c:pt idx="1739">
                  <c:v>-32.10139922762848</c:v>
                </c:pt>
                <c:pt idx="1740">
                  <c:v>-29.34542669936264</c:v>
                </c:pt>
                <c:pt idx="1741">
                  <c:v>-26.55725584550239</c:v>
                </c:pt>
                <c:pt idx="1742">
                  <c:v>-23.73679350553274</c:v>
                </c:pt>
                <c:pt idx="1743">
                  <c:v>-20.88394824215861</c:v>
                </c:pt>
                <c:pt idx="1744">
                  <c:v>-17.99863036146731</c:v>
                </c:pt>
                <c:pt idx="1745">
                  <c:v>-15.08075193308881</c:v>
                </c:pt>
                <c:pt idx="1746">
                  <c:v>-12.13022681035175</c:v>
                </c:pt>
                <c:pt idx="1747">
                  <c:v>-9.146970650434097</c:v>
                </c:pt>
                <c:pt idx="1748">
                  <c:v>-6.130900934506397</c:v>
                </c:pt>
                <c:pt idx="1749">
                  <c:v>-3.081936987866322</c:v>
                </c:pt>
                <c:pt idx="1750">
                  <c:v>-6.2723273413581E-11</c:v>
                </c:pt>
                <c:pt idx="1751">
                  <c:v>3.11498695499239</c:v>
                </c:pt>
                <c:pt idx="1752">
                  <c:v>6.263098898925572</c:v>
                </c:pt>
                <c:pt idx="1753">
                  <c:v>9.444408928819021</c:v>
                </c:pt>
                <c:pt idx="1754">
                  <c:v>12.65898819714469</c:v>
                </c:pt>
                <c:pt idx="1755">
                  <c:v>15.906905891717</c:v>
                </c:pt>
                <c:pt idx="1756">
                  <c:v>19.18822921566602</c:v>
                </c:pt>
                <c:pt idx="1757">
                  <c:v>22.50302336743246</c:v>
                </c:pt>
                <c:pt idx="1758">
                  <c:v>25.85135152078655</c:v>
                </c:pt>
                <c:pt idx="1759">
                  <c:v>29.23327480487213</c:v>
                </c:pt>
                <c:pt idx="1760">
                  <c:v>32.64885228427791</c:v>
                </c:pt>
                <c:pt idx="1761">
                  <c:v>36.09814093913746</c:v>
                </c:pt>
                <c:pt idx="1762">
                  <c:v>39.58119564525966</c:v>
                </c:pt>
                <c:pt idx="1763">
                  <c:v>43.09806915429132</c:v>
                </c:pt>
                <c:pt idx="1764">
                  <c:v>46.64881207391377</c:v>
                </c:pt>
                <c:pt idx="1765">
                  <c:v>50.233472848075</c:v>
                </c:pt>
                <c:pt idx="1766">
                  <c:v>53.85209773725924</c:v>
                </c:pt>
                <c:pt idx="1767">
                  <c:v>57.50473079879548</c:v>
                </c:pt>
                <c:pt idx="1768">
                  <c:v>61.19141386720708</c:v>
                </c:pt>
                <c:pt idx="1769">
                  <c:v>64.91218653460378</c:v>
                </c:pt>
                <c:pt idx="1770">
                  <c:v>68.66708613111797</c:v>
                </c:pt>
                <c:pt idx="1771">
                  <c:v>72.45614770538742</c:v>
                </c:pt>
                <c:pt idx="1772">
                  <c:v>76.27940400508544</c:v>
                </c:pt>
                <c:pt idx="1773">
                  <c:v>80.13688545750097</c:v>
                </c:pt>
                <c:pt idx="1774">
                  <c:v>84.02862015017001</c:v>
                </c:pt>
                <c:pt idx="1775">
                  <c:v>87.95463381156028</c:v>
                </c:pt>
                <c:pt idx="1776">
                  <c:v>91.9149497918106</c:v>
                </c:pt>
                <c:pt idx="1777">
                  <c:v>95.90958904352757</c:v>
                </c:pt>
                <c:pt idx="1778">
                  <c:v>99.93857010264021</c:v>
                </c:pt>
                <c:pt idx="1779">
                  <c:v>104.0019090693155</c:v>
                </c:pt>
                <c:pt idx="1780">
                  <c:v>108.0996195889356</c:v>
                </c:pt>
                <c:pt idx="1781">
                  <c:v>112.2317128331396</c:v>
                </c:pt>
                <c:pt idx="1782">
                  <c:v>116.3981974809305</c:v>
                </c:pt>
                <c:pt idx="1783">
                  <c:v>120.5990796998502</c:v>
                </c:pt>
                <c:pt idx="1784">
                  <c:v>124.8343631272238</c:v>
                </c:pt>
                <c:pt idx="1785">
                  <c:v>129.1040488514752</c:v>
                </c:pt>
                <c:pt idx="1786">
                  <c:v>133.4081353935156</c:v>
                </c:pt>
                <c:pt idx="1787">
                  <c:v>137.7466186882073</c:v>
                </c:pt>
                <c:pt idx="1788">
                  <c:v>142.1194920659037</c:v>
                </c:pt>
                <c:pt idx="1789">
                  <c:v>146.5267462340685</c:v>
                </c:pt>
                <c:pt idx="1790">
                  <c:v>150.9683692589753</c:v>
                </c:pt>
                <c:pt idx="1791">
                  <c:v>155.4443465474885</c:v>
                </c:pt>
                <c:pt idx="1792">
                  <c:v>159.9546608289299</c:v>
                </c:pt>
                <c:pt idx="1793">
                  <c:v>164.4992921370304</c:v>
                </c:pt>
                <c:pt idx="1794">
                  <c:v>169.0782177919692</c:v>
                </c:pt>
                <c:pt idx="1795">
                  <c:v>173.6914123825034</c:v>
                </c:pt>
                <c:pt idx="1796">
                  <c:v>178.3388477481893</c:v>
                </c:pt>
                <c:pt idx="1797">
                  <c:v>183.0204929616963</c:v>
                </c:pt>
                <c:pt idx="1798">
                  <c:v>187.7363143112169</c:v>
                </c:pt>
                <c:pt idx="1799">
                  <c:v>192.4862752829735</c:v>
                </c:pt>
                <c:pt idx="1800">
                  <c:v>197.270336543824</c:v>
                </c:pt>
                <c:pt idx="1801">
                  <c:v>202.0884559239692</c:v>
                </c:pt>
                <c:pt idx="1802">
                  <c:v>206.9405883997619</c:v>
                </c:pt>
                <c:pt idx="1803">
                  <c:v>211.8266860766212</c:v>
                </c:pt>
                <c:pt idx="1804">
                  <c:v>216.7466981720538</c:v>
                </c:pt>
                <c:pt idx="1805">
                  <c:v>221.7005709987827</c:v>
                </c:pt>
                <c:pt idx="1806">
                  <c:v>226.688247947987</c:v>
                </c:pt>
                <c:pt idx="1807">
                  <c:v>231.7096694726535</c:v>
                </c:pt>
                <c:pt idx="1808">
                  <c:v>236.7647730710427</c:v>
                </c:pt>
                <c:pt idx="1809">
                  <c:v>241.8534932702701</c:v>
                </c:pt>
                <c:pt idx="1810">
                  <c:v>246.9757616100066</c:v>
                </c:pt>
                <c:pt idx="1811">
                  <c:v>252.1315066262968</c:v>
                </c:pt>
                <c:pt idx="1812">
                  <c:v>257.3206538355005</c:v>
                </c:pt>
                <c:pt idx="1813">
                  <c:v>262.5431257183572</c:v>
                </c:pt>
                <c:pt idx="1814">
                  <c:v>267.7988417041755</c:v>
                </c:pt>
                <c:pt idx="1815">
                  <c:v>273.0877181551504</c:v>
                </c:pt>
                <c:pt idx="1816">
                  <c:v>278.4096683508092</c:v>
                </c:pt>
                <c:pt idx="1817">
                  <c:v>283.7646024725894</c:v>
                </c:pt>
                <c:pt idx="1818">
                  <c:v>289.1524275885479</c:v>
                </c:pt>
                <c:pt idx="1819">
                  <c:v>294.5730476382066</c:v>
                </c:pt>
                <c:pt idx="1820">
                  <c:v>300.0263634175342</c:v>
                </c:pt>
                <c:pt idx="1821">
                  <c:v>305.512272564066</c:v>
                </c:pt>
                <c:pt idx="1822">
                  <c:v>311.0306695421646</c:v>
                </c:pt>
                <c:pt idx="1823">
                  <c:v>316.5814456284235</c:v>
                </c:pt>
                <c:pt idx="1824">
                  <c:v>322.1644888972135</c:v>
                </c:pt>
                <c:pt idx="1825">
                  <c:v>327.7796842063773</c:v>
                </c:pt>
                <c:pt idx="1826">
                  <c:v>333.4269131830691</c:v>
                </c:pt>
                <c:pt idx="1827">
                  <c:v>339.1060542097478</c:v>
                </c:pt>
                <c:pt idx="1828">
                  <c:v>344.8169824103184</c:v>
                </c:pt>
                <c:pt idx="1829">
                  <c:v>350.5595696364294</c:v>
                </c:pt>
                <c:pt idx="1830">
                  <c:v>356.3336844539244</c:v>
                </c:pt>
                <c:pt idx="1831">
                  <c:v>362.1391921294518</c:v>
                </c:pt>
                <c:pt idx="1832">
                  <c:v>367.9759546172335</c:v>
                </c:pt>
                <c:pt idx="1833">
                  <c:v>373.8438305459937</c:v>
                </c:pt>
                <c:pt idx="1834">
                  <c:v>379.7426752060529</c:v>
                </c:pt>
                <c:pt idx="1835">
                  <c:v>385.6723405365839</c:v>
                </c:pt>
                <c:pt idx="1836">
                  <c:v>391.6326751130371</c:v>
                </c:pt>
                <c:pt idx="1837">
                  <c:v>397.6235241347322</c:v>
                </c:pt>
                <c:pt idx="1838">
                  <c:v>403.6447294126216</c:v>
                </c:pt>
                <c:pt idx="1839">
                  <c:v>409.6961293572255</c:v>
                </c:pt>
                <c:pt idx="1840">
                  <c:v>415.7775589667407</c:v>
                </c:pt>
                <c:pt idx="1841">
                  <c:v>421.8888498153261</c:v>
                </c:pt>
                <c:pt idx="1842">
                  <c:v>428.0298300415657</c:v>
                </c:pt>
                <c:pt idx="1843">
                  <c:v>434.2003243371098</c:v>
                </c:pt>
                <c:pt idx="1844">
                  <c:v>440.4001539355002</c:v>
                </c:pt>
                <c:pt idx="1845">
                  <c:v>446.6291366011764</c:v>
                </c:pt>
                <c:pt idx="1846">
                  <c:v>452.8870866186674</c:v>
                </c:pt>
                <c:pt idx="1847">
                  <c:v>459.1738147819704</c:v>
                </c:pt>
                <c:pt idx="1848">
                  <c:v>465.4891283841193</c:v>
                </c:pt>
                <c:pt idx="1849">
                  <c:v>471.8328312069412</c:v>
                </c:pt>
                <c:pt idx="1850">
                  <c:v>478.2047235110073</c:v>
                </c:pt>
                <c:pt idx="1851">
                  <c:v>484.6046020257767</c:v>
                </c:pt>
                <c:pt idx="1852">
                  <c:v>491.0322599399374</c:v>
                </c:pt>
                <c:pt idx="1853">
                  <c:v>497.4874868919419</c:v>
                </c:pt>
                <c:pt idx="1854">
                  <c:v>503.9700689607464</c:v>
                </c:pt>
                <c:pt idx="1855">
                  <c:v>510.479788656748</c:v>
                </c:pt>
                <c:pt idx="1856">
                  <c:v>517.0164249129255</c:v>
                </c:pt>
                <c:pt idx="1857">
                  <c:v>523.5797530761856</c:v>
                </c:pt>
                <c:pt idx="1858">
                  <c:v>530.169544898916</c:v>
                </c:pt>
                <c:pt idx="1859">
                  <c:v>536.785568530744</c:v>
                </c:pt>
                <c:pt idx="1860">
                  <c:v>543.4275885105086</c:v>
                </c:pt>
                <c:pt idx="1861">
                  <c:v>550.0953657584418</c:v>
                </c:pt>
                <c:pt idx="1862">
                  <c:v>556.7886575685644</c:v>
                </c:pt>
                <c:pt idx="1863">
                  <c:v>563.507217601296</c:v>
                </c:pt>
                <c:pt idx="1864">
                  <c:v>570.2507958762831</c:v>
                </c:pt>
                <c:pt idx="1865">
                  <c:v>577.0191387654456</c:v>
                </c:pt>
                <c:pt idx="1866">
                  <c:v>583.8119889862413</c:v>
                </c:pt>
                <c:pt idx="1867">
                  <c:v>590.6290855951554</c:v>
                </c:pt>
                <c:pt idx="1868">
                  <c:v>597.4701639814123</c:v>
                </c:pt>
                <c:pt idx="1869">
                  <c:v>604.334955860912</c:v>
                </c:pt>
                <c:pt idx="1870">
                  <c:v>611.2231892703948</c:v>
                </c:pt>
                <c:pt idx="1871">
                  <c:v>618.1345885618335</c:v>
                </c:pt>
                <c:pt idx="1872">
                  <c:v>625.0688743970565</c:v>
                </c:pt>
                <c:pt idx="1873">
                  <c:v>632.0257637426024</c:v>
                </c:pt>
                <c:pt idx="1874">
                  <c:v>639.0049698648091</c:v>
                </c:pt>
                <c:pt idx="1875">
                  <c:v>646.0062023251371</c:v>
                </c:pt>
                <c:pt idx="1876">
                  <c:v>653.0291669757289</c:v>
                </c:pt>
                <c:pt idx="1877">
                  <c:v>660.0735659552091</c:v>
                </c:pt>
                <c:pt idx="1878">
                  <c:v>667.1390976847226</c:v>
                </c:pt>
                <c:pt idx="1879">
                  <c:v>674.2254568642152</c:v>
                </c:pt>
                <c:pt idx="1880">
                  <c:v>681.3323344689563</c:v>
                </c:pt>
                <c:pt idx="1881">
                  <c:v>688.4594177463082</c:v>
                </c:pt>
                <c:pt idx="1882">
                  <c:v>695.6063902127403</c:v>
                </c:pt>
                <c:pt idx="1883">
                  <c:v>702.772931651091</c:v>
                </c:pt>
                <c:pt idx="1884">
                  <c:v>709.9587181080799</c:v>
                </c:pt>
                <c:pt idx="1885">
                  <c:v>717.1634218920708</c:v>
                </c:pt>
                <c:pt idx="1886">
                  <c:v>724.386711571086</c:v>
                </c:pt>
                <c:pt idx="1887">
                  <c:v>731.628251971076</c:v>
                </c:pt>
                <c:pt idx="1888">
                  <c:v>738.8877041744438</c:v>
                </c:pt>
                <c:pt idx="1889">
                  <c:v>746.1647255188258</c:v>
                </c:pt>
                <c:pt idx="1890">
                  <c:v>753.4589695961325</c:v>
                </c:pt>
                <c:pt idx="1891">
                  <c:v>760.7700862518474</c:v>
                </c:pt>
                <c:pt idx="1892">
                  <c:v>768.0977215845885</c:v>
                </c:pt>
                <c:pt idx="1893">
                  <c:v>775.4415179459311</c:v>
                </c:pt>
                <c:pt idx="1894">
                  <c:v>782.8011139404969</c:v>
                </c:pt>
                <c:pt idx="1895">
                  <c:v>790.1761444263062</c:v>
                </c:pt>
                <c:pt idx="1896">
                  <c:v>797.5662405154001</c:v>
                </c:pt>
                <c:pt idx="1897">
                  <c:v>804.9710295747271</c:v>
                </c:pt>
                <c:pt idx="1898">
                  <c:v>812.3901352273035</c:v>
                </c:pt>
                <c:pt idx="1899">
                  <c:v>819.8231773536426</c:v>
                </c:pt>
                <c:pt idx="1900">
                  <c:v>827.2697720934572</c:v>
                </c:pt>
                <c:pt idx="1901">
                  <c:v>834.7295318476346</c:v>
                </c:pt>
                <c:pt idx="1902">
                  <c:v>842.2020652804894</c:v>
                </c:pt>
                <c:pt idx="1903">
                  <c:v>849.6869773222912</c:v>
                </c:pt>
                <c:pt idx="1904">
                  <c:v>857.1838691720682</c:v>
                </c:pt>
                <c:pt idx="1905">
                  <c:v>864.6923383006943</c:v>
                </c:pt>
                <c:pt idx="1906">
                  <c:v>872.2119784542531</c:v>
                </c:pt>
                <c:pt idx="1907">
                  <c:v>879.742379657683</c:v>
                </c:pt>
                <c:pt idx="1908">
                  <c:v>887.2831282187091</c:v>
                </c:pt>
                <c:pt idx="1909">
                  <c:v>894.833806732056</c:v>
                </c:pt>
                <c:pt idx="1910">
                  <c:v>902.3939940839459</c:v>
                </c:pt>
                <c:pt idx="1911">
                  <c:v>909.9632654568842</c:v>
                </c:pt>
                <c:pt idx="1912">
                  <c:v>917.5411923347341</c:v>
                </c:pt>
                <c:pt idx="1913">
                  <c:v>925.1273425080757</c:v>
                </c:pt>
                <c:pt idx="1914">
                  <c:v>932.721280079862</c:v>
                </c:pt>
                <c:pt idx="1915">
                  <c:v>940.3225654713577</c:v>
                </c:pt>
                <c:pt idx="1916">
                  <c:v>947.9307554283802</c:v>
                </c:pt>
                <c:pt idx="1917">
                  <c:v>955.5454030278228</c:v>
                </c:pt>
                <c:pt idx="1918">
                  <c:v>963.1660576844835</c:v>
                </c:pt>
                <c:pt idx="1919">
                  <c:v>970.7922651581804</c:v>
                </c:pt>
                <c:pt idx="1920">
                  <c:v>978.4235675611716</c:v>
                </c:pt>
                <c:pt idx="1921">
                  <c:v>986.059503365865</c:v>
                </c:pt>
                <c:pt idx="1922">
                  <c:v>993.6996074128339</c:v>
                </c:pt>
                <c:pt idx="1923">
                  <c:v>1001.343410919128</c:v>
                </c:pt>
                <c:pt idx="1924">
                  <c:v>1008.990441486888</c:v>
                </c:pt>
                <c:pt idx="1925">
                  <c:v>1016.640223112259</c:v>
                </c:pt>
                <c:pt idx="1926">
                  <c:v>1024.292276194611</c:v>
                </c:pt>
                <c:pt idx="1927">
                  <c:v>1031.946117546059</c:v>
                </c:pt>
                <c:pt idx="1928">
                  <c:v>1039.601260401287</c:v>
                </c:pt>
                <c:pt idx="1929">
                  <c:v>1047.257214427687</c:v>
                </c:pt>
                <c:pt idx="1930">
                  <c:v>1054.913485735791</c:v>
                </c:pt>
                <c:pt idx="1931">
                  <c:v>1062.569576890023</c:v>
                </c:pt>
                <c:pt idx="1932">
                  <c:v>1070.224986919746</c:v>
                </c:pt>
                <c:pt idx="1933">
                  <c:v>1077.879211330633</c:v>
                </c:pt>
                <c:pt idx="1934">
                  <c:v>1085.531742116339</c:v>
                </c:pt>
                <c:pt idx="1935">
                  <c:v>1093.182067770481</c:v>
                </c:pt>
                <c:pt idx="1936">
                  <c:v>1100.82967329894</c:v>
                </c:pt>
                <c:pt idx="1937">
                  <c:v>1108.474040232468</c:v>
                </c:pt>
                <c:pt idx="1938">
                  <c:v>1116.114646639608</c:v>
                </c:pt>
                <c:pt idx="1939">
                  <c:v>1123.75096713993</c:v>
                </c:pt>
                <c:pt idx="1940">
                  <c:v>1131.382472917584</c:v>
                </c:pt>
                <c:pt idx="1941">
                  <c:v>1139.008631735165</c:v>
                </c:pt>
                <c:pt idx="1942">
                  <c:v>1146.628907947894</c:v>
                </c:pt>
                <c:pt idx="1943">
                  <c:v>1154.242762518117</c:v>
                </c:pt>
                <c:pt idx="1944">
                  <c:v>1161.849653030122</c:v>
                </c:pt>
                <c:pt idx="1945">
                  <c:v>1169.449033705273</c:v>
                </c:pt>
                <c:pt idx="1946">
                  <c:v>1177.040355417462</c:v>
                </c:pt>
                <c:pt idx="1947">
                  <c:v>1184.623065708885</c:v>
                </c:pt>
                <c:pt idx="1948">
                  <c:v>1192.196608806128</c:v>
                </c:pt>
                <c:pt idx="1949">
                  <c:v>1199.760425636586</c:v>
                </c:pt>
                <c:pt idx="1950">
                  <c:v>1207.313953845193</c:v>
                </c:pt>
                <c:pt idx="1951">
                  <c:v>1214.856627811478</c:v>
                </c:pt>
                <c:pt idx="1952">
                  <c:v>1222.387878666942</c:v>
                </c:pt>
                <c:pt idx="1953">
                  <c:v>1229.907134312758</c:v>
                </c:pt>
                <c:pt idx="1954">
                  <c:v>1237.413819437794</c:v>
                </c:pt>
                <c:pt idx="1955">
                  <c:v>1244.907355536957</c:v>
                </c:pt>
                <c:pt idx="1956">
                  <c:v>1252.387160929868</c:v>
                </c:pt>
                <c:pt idx="1957">
                  <c:v>1259.85265077985</c:v>
                </c:pt>
                <c:pt idx="1958">
                  <c:v>1267.303237113249</c:v>
                </c:pt>
                <c:pt idx="1959">
                  <c:v>1274.738328839081</c:v>
                </c:pt>
                <c:pt idx="1960">
                  <c:v>1282.157331768996</c:v>
                </c:pt>
                <c:pt idx="1961">
                  <c:v>1289.559648637575</c:v>
                </c:pt>
                <c:pt idx="1962">
                  <c:v>1296.944679122953</c:v>
                </c:pt>
                <c:pt idx="1963">
                  <c:v>1304.311819867762</c:v>
                </c:pt>
                <c:pt idx="1964">
                  <c:v>1311.660464500406</c:v>
                </c:pt>
                <c:pt idx="1965">
                  <c:v>1318.990003656663</c:v>
                </c:pt>
                <c:pt idx="1966">
                  <c:v>1326.299825001608</c:v>
                </c:pt>
                <c:pt idx="1967">
                  <c:v>1333.589313251872</c:v>
                </c:pt>
                <c:pt idx="1968">
                  <c:v>1340.857850198221</c:v>
                </c:pt>
                <c:pt idx="1969">
                  <c:v>1348.104814728462</c:v>
                </c:pt>
                <c:pt idx="1970">
                  <c:v>1355.329582850689</c:v>
                </c:pt>
                <c:pt idx="1971">
                  <c:v>1362.531527716835</c:v>
                </c:pt>
                <c:pt idx="1972">
                  <c:v>1369.710019646576</c:v>
                </c:pt>
                <c:pt idx="1973">
                  <c:v>1376.864426151541</c:v>
                </c:pt>
                <c:pt idx="1974">
                  <c:v>1383.994111959867</c:v>
                </c:pt>
                <c:pt idx="1975">
                  <c:v>1391.098439041073</c:v>
                </c:pt>
                <c:pt idx="1976">
                  <c:v>1398.17676663126</c:v>
                </c:pt>
                <c:pt idx="1977">
                  <c:v>1405.228451258648</c:v>
                </c:pt>
                <c:pt idx="1978">
                  <c:v>1412.252846769434</c:v>
                </c:pt>
                <c:pt idx="1979">
                  <c:v>1419.249304353976</c:v>
                </c:pt>
                <c:pt idx="1980">
                  <c:v>1426.217172573312</c:v>
                </c:pt>
                <c:pt idx="1981">
                  <c:v>1433.155797386001</c:v>
                </c:pt>
                <c:pt idx="1982">
                  <c:v>1440.064522175297</c:v>
                </c:pt>
                <c:pt idx="1983">
                  <c:v>1446.942687776635</c:v>
                </c:pt>
                <c:pt idx="1984">
                  <c:v>1453.789632505469</c:v>
                </c:pt>
                <c:pt idx="1985">
                  <c:v>1460.604692185416</c:v>
                </c:pt>
                <c:pt idx="1986">
                  <c:v>1467.387200176734</c:v>
                </c:pt>
                <c:pt idx="1987">
                  <c:v>1474.136487405131</c:v>
                </c:pt>
                <c:pt idx="1988">
                  <c:v>1480.851882390888</c:v>
                </c:pt>
                <c:pt idx="1989">
                  <c:v>1487.532711278325</c:v>
                </c:pt>
                <c:pt idx="1990">
                  <c:v>1494.178297865574</c:v>
                </c:pt>
                <c:pt idx="1991">
                  <c:v>1500.78796363469</c:v>
                </c:pt>
                <c:pt idx="1992">
                  <c:v>1507.361027782086</c:v>
                </c:pt>
                <c:pt idx="1993">
                  <c:v>1513.896807249284</c:v>
                </c:pt>
                <c:pt idx="1994">
                  <c:v>1520.394616753997</c:v>
                </c:pt>
                <c:pt idx="1995">
                  <c:v>1526.853768821536</c:v>
                </c:pt>
                <c:pt idx="1996">
                  <c:v>1533.273573816532</c:v>
                </c:pt>
                <c:pt idx="1997">
                  <c:v>1539.653339974989</c:v>
                </c:pt>
                <c:pt idx="1998">
                  <c:v>1545.992373436657</c:v>
                </c:pt>
                <c:pt idx="1999">
                  <c:v>1552.289978277719</c:v>
                </c:pt>
                <c:pt idx="2000">
                  <c:v>1558.545456543816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-6.276406524067806</c:v>
                </c:pt>
                <c:pt idx="2">
                  <c:v>-6.268638607904719</c:v>
                </c:pt>
                <c:pt idx="3">
                  <c:v>-6.259884769318245</c:v>
                </c:pt>
                <c:pt idx="4">
                  <c:v>-6.25014837399825</c:v>
                </c:pt>
                <c:pt idx="5">
                  <c:v>-6.239432941851864</c:v>
                </c:pt>
                <c:pt idx="6">
                  <c:v>-6.227742146134603</c:v>
                </c:pt>
                <c:pt idx="7">
                  <c:v>-6.215079812557467</c:v>
                </c:pt>
                <c:pt idx="8">
                  <c:v>-6.201449918370216</c:v>
                </c:pt>
                <c:pt idx="9">
                  <c:v>-6.186856591421018</c:v>
                </c:pt>
                <c:pt idx="10">
                  <c:v>-6.17130410919264</c:v>
                </c:pt>
                <c:pt idx="11">
                  <c:v>-6.154796897815436</c:v>
                </c:pt>
                <c:pt idx="12">
                  <c:v>-6.137339531057281</c:v>
                </c:pt>
                <c:pt idx="13">
                  <c:v>-6.118936729290691</c:v>
                </c:pt>
                <c:pt idx="14">
                  <c:v>-6.09959335843735</c:v>
                </c:pt>
                <c:pt idx="15">
                  <c:v>-6.079314428890221</c:v>
                </c:pt>
                <c:pt idx="16">
                  <c:v>-6.058105094413503</c:v>
                </c:pt>
                <c:pt idx="17">
                  <c:v>-6.035970651020624</c:v>
                </c:pt>
                <c:pt idx="18">
                  <c:v>-6.01291653583052</c:v>
                </c:pt>
                <c:pt idx="19">
                  <c:v>-5.988948325902407</c:v>
                </c:pt>
                <c:pt idx="20">
                  <c:v>-5.964071737049304</c:v>
                </c:pt>
                <c:pt idx="21">
                  <c:v>-5.938292622630507</c:v>
                </c:pt>
                <c:pt idx="22">
                  <c:v>-5.911616972323302</c:v>
                </c:pt>
                <c:pt idx="23">
                  <c:v>-5.884050910874101</c:v>
                </c:pt>
                <c:pt idx="24">
                  <c:v>-5.855600696829302</c:v>
                </c:pt>
                <c:pt idx="25">
                  <c:v>-5.82627272124608</c:v>
                </c:pt>
                <c:pt idx="26">
                  <c:v>-5.796073506383376</c:v>
                </c:pt>
                <c:pt idx="27">
                  <c:v>-5.765009704373352</c:v>
                </c:pt>
                <c:pt idx="28">
                  <c:v>-5.73308809587353</c:v>
                </c:pt>
                <c:pt idx="29">
                  <c:v>-5.70031558869992</c:v>
                </c:pt>
                <c:pt idx="30">
                  <c:v>-5.666699216441368</c:v>
                </c:pt>
                <c:pt idx="31">
                  <c:v>-5.632246137055405</c:v>
                </c:pt>
                <c:pt idx="32">
                  <c:v>-5.596963631445859</c:v>
                </c:pt>
                <c:pt idx="33">
                  <c:v>-5.560859102022499</c:v>
                </c:pt>
                <c:pt idx="34">
                  <c:v>-5.523940071242989</c:v>
                </c:pt>
                <c:pt idx="35">
                  <c:v>-5.48621418013743</c:v>
                </c:pt>
                <c:pt idx="36">
                  <c:v>-5.447689186815757</c:v>
                </c:pt>
                <c:pt idx="37">
                  <c:v>-5.408372964958286</c:v>
                </c:pt>
                <c:pt idx="38">
                  <c:v>-5.368273502289686</c:v>
                </c:pt>
                <c:pt idx="39">
                  <c:v>-5.327398899036662</c:v>
                </c:pt>
                <c:pt idx="40">
                  <c:v>-5.285757366369633</c:v>
                </c:pt>
                <c:pt idx="41">
                  <c:v>-5.243357224828714</c:v>
                </c:pt>
                <c:pt idx="42">
                  <c:v>-5.20020690273427</c:v>
                </c:pt>
                <c:pt idx="43">
                  <c:v>-5.156314934582349</c:v>
                </c:pt>
                <c:pt idx="44">
                  <c:v>-5.11168995942529</c:v>
                </c:pt>
                <c:pt idx="45">
                  <c:v>-5.066340719237803</c:v>
                </c:pt>
                <c:pt idx="46">
                  <c:v>-5.020276057268822</c:v>
                </c:pt>
                <c:pt idx="47">
                  <c:v>-4.973504916379438</c:v>
                </c:pt>
                <c:pt idx="48">
                  <c:v>-4.926036337367201</c:v>
                </c:pt>
                <c:pt idx="49">
                  <c:v>-4.877879457277119</c:v>
                </c:pt>
                <c:pt idx="50">
                  <c:v>-4.829043507699648</c:v>
                </c:pt>
                <c:pt idx="51">
                  <c:v>-4.779537813055982</c:v>
                </c:pt>
                <c:pt idx="52">
                  <c:v>-4.729371788870964</c:v>
                </c:pt>
                <c:pt idx="53">
                  <c:v>-4.678554940033922</c:v>
                </c:pt>
                <c:pt idx="54">
                  <c:v>-4.627096859047746</c:v>
                </c:pt>
                <c:pt idx="55">
                  <c:v>-4.575007224266526</c:v>
                </c:pt>
                <c:pt idx="56">
                  <c:v>-4.522295798122072</c:v>
                </c:pt>
                <c:pt idx="57">
                  <c:v>-4.468972425339614</c:v>
                </c:pt>
                <c:pt idx="58">
                  <c:v>-4.41504703114303</c:v>
                </c:pt>
                <c:pt idx="59">
                  <c:v>-4.360529619449903</c:v>
                </c:pt>
                <c:pt idx="60">
                  <c:v>-4.305430271056743</c:v>
                </c:pt>
                <c:pt idx="61">
                  <c:v>-4.249759141814684</c:v>
                </c:pt>
                <c:pt idx="62">
                  <c:v>-4.193526460795996</c:v>
                </c:pt>
                <c:pt idx="63">
                  <c:v>-4.136742528451721</c:v>
                </c:pt>
                <c:pt idx="64">
                  <c:v>-4.07941771476078</c:v>
                </c:pt>
                <c:pt idx="65">
                  <c:v>-4.021562457370853</c:v>
                </c:pt>
                <c:pt idx="66">
                  <c:v>-3.963187259731394</c:v>
                </c:pt>
                <c:pt idx="67">
                  <c:v>-3.904302689219074</c:v>
                </c:pt>
                <c:pt idx="68">
                  <c:v>-3.844919375256004</c:v>
                </c:pt>
                <c:pt idx="69">
                  <c:v>-3.785048007421077</c:v>
                </c:pt>
                <c:pt idx="70">
                  <c:v>-3.724699333554727</c:v>
                </c:pt>
                <c:pt idx="71">
                  <c:v>-3.663884157857474</c:v>
                </c:pt>
                <c:pt idx="72">
                  <c:v>-3.602613338982569</c:v>
                </c:pt>
                <c:pt idx="73">
                  <c:v>-3.54089778812306</c:v>
                </c:pt>
                <c:pt idx="74">
                  <c:v>-3.478748467093649</c:v>
                </c:pt>
                <c:pt idx="75">
                  <c:v>-3.416176386407636</c:v>
                </c:pt>
                <c:pt idx="76">
                  <c:v>-3.353192603349301</c:v>
                </c:pt>
                <c:pt idx="77">
                  <c:v>-3.289808220042065</c:v>
                </c:pt>
                <c:pt idx="78">
                  <c:v>-3.226034381512742</c:v>
                </c:pt>
                <c:pt idx="79">
                  <c:v>-3.161882273752249</c:v>
                </c:pt>
                <c:pt idx="80">
                  <c:v>-3.097363121773067</c:v>
                </c:pt>
                <c:pt idx="81">
                  <c:v>-3.032488187663835</c:v>
                </c:pt>
                <c:pt idx="82">
                  <c:v>-2.96726876864137</c:v>
                </c:pt>
                <c:pt idx="83">
                  <c:v>-2.90171619510047</c:v>
                </c:pt>
                <c:pt idx="84">
                  <c:v>-2.835841828661828</c:v>
                </c:pt>
                <c:pt idx="85">
                  <c:v>-2.769657060218396</c:v>
                </c:pt>
                <c:pt idx="86">
                  <c:v>-2.703173307980521</c:v>
                </c:pt>
                <c:pt idx="87">
                  <c:v>-2.6364020155202</c:v>
                </c:pt>
                <c:pt idx="88">
                  <c:v>-2.569354649814777</c:v>
                </c:pt>
                <c:pt idx="89">
                  <c:v>-2.502042699290419</c:v>
                </c:pt>
                <c:pt idx="90">
                  <c:v>-2.434477671865704</c:v>
                </c:pt>
                <c:pt idx="91">
                  <c:v>-2.366671092995648</c:v>
                </c:pt>
                <c:pt idx="92">
                  <c:v>-2.298634503716505</c:v>
                </c:pt>
                <c:pt idx="93">
                  <c:v>-2.23037945869167</c:v>
                </c:pt>
                <c:pt idx="94">
                  <c:v>-2.161917524259018</c:v>
                </c:pt>
                <c:pt idx="95">
                  <c:v>-2.093260276479989</c:v>
                </c:pt>
                <c:pt idx="96">
                  <c:v>-2.024419299190783</c:v>
                </c:pt>
                <c:pt idx="97">
                  <c:v>-1.955406182055949</c:v>
                </c:pt>
                <c:pt idx="98">
                  <c:v>-1.886232518624726</c:v>
                </c:pt>
                <c:pt idx="99">
                  <c:v>-1.816909904390452</c:v>
                </c:pt>
                <c:pt idx="100">
                  <c:v>-1.74744993485335</c:v>
                </c:pt>
                <c:pt idx="101">
                  <c:v>-1.67786420358704</c:v>
                </c:pt>
                <c:pt idx="102">
                  <c:v>-1.608164300309075</c:v>
                </c:pt>
                <c:pt idx="103">
                  <c:v>-1.538361808955838</c:v>
                </c:pt>
                <c:pt idx="104">
                  <c:v>-1.468468305762102</c:v>
                </c:pt>
                <c:pt idx="105">
                  <c:v>-1.398495357345591</c:v>
                </c:pt>
                <c:pt idx="106">
                  <c:v>-1.328454518796845</c:v>
                </c:pt>
                <c:pt idx="107">
                  <c:v>-1.258357331774698</c:v>
                </c:pt>
                <c:pt idx="108">
                  <c:v>-1.188215322607705</c:v>
                </c:pt>
                <c:pt idx="109">
                  <c:v>-1.118040000401806</c:v>
                </c:pt>
                <c:pt idx="110">
                  <c:v>-1.047842855154546</c:v>
                </c:pt>
                <c:pt idx="111">
                  <c:v>-0.977635355876173</c:v>
                </c:pt>
                <c:pt idx="112">
                  <c:v>-0.907428948717889</c:v>
                </c:pt>
                <c:pt idx="113">
                  <c:v>-0.837235055107598</c:v>
                </c:pt>
                <c:pt idx="114">
                  <c:v>-0.767065069893421</c:v>
                </c:pt>
                <c:pt idx="115">
                  <c:v>-0.6969303594953</c:v>
                </c:pt>
                <c:pt idx="116">
                  <c:v>-0.626842260064986</c:v>
                </c:pt>
                <c:pt idx="117">
                  <c:v>-0.556812075654697</c:v>
                </c:pt>
                <c:pt idx="118">
                  <c:v>-0.486851076394765</c:v>
                </c:pt>
                <c:pt idx="119">
                  <c:v>-0.41697049668054</c:v>
                </c:pt>
                <c:pt idx="120">
                  <c:v>-0.347181533368862</c:v>
                </c:pt>
                <c:pt idx="121">
                  <c:v>-0.277495343984383</c:v>
                </c:pt>
                <c:pt idx="122">
                  <c:v>-0.207923044936021</c:v>
                </c:pt>
                <c:pt idx="123">
                  <c:v>-0.138475709743842</c:v>
                </c:pt>
                <c:pt idx="124">
                  <c:v>-0.0691643672766457</c:v>
                </c:pt>
                <c:pt idx="125">
                  <c:v>-5.34774286794717E-13</c:v>
                </c:pt>
                <c:pt idx="126">
                  <c:v>0.0690064577612472</c:v>
                </c:pt>
                <c:pt idx="127">
                  <c:v>0.137844121556943</c:v>
                </c:pt>
                <c:pt idx="128">
                  <c:v>0.206502158523093</c:v>
                </c:pt>
                <c:pt idx="129">
                  <c:v>0.274969789089264</c:v>
                </c:pt>
                <c:pt idx="130">
                  <c:v>0.343236288670428</c:v>
                </c:pt>
                <c:pt idx="131">
                  <c:v>0.411290989346715</c:v>
                </c:pt>
                <c:pt idx="132">
                  <c:v>0.479123281530299</c:v>
                </c:pt>
                <c:pt idx="133">
                  <c:v>0.54672261561913</c:v>
                </c:pt>
                <c:pt idx="134">
                  <c:v>0.614078503637272</c:v>
                </c:pt>
                <c:pt idx="135">
                  <c:v>0.68118052086159</c:v>
                </c:pt>
                <c:pt idx="136">
                  <c:v>0.748018307434526</c:v>
                </c:pt>
                <c:pt idx="137">
                  <c:v>0.814581569962721</c:v>
                </c:pt>
                <c:pt idx="138">
                  <c:v>0.880860083101238</c:v>
                </c:pt>
                <c:pt idx="139">
                  <c:v>0.946843691123134</c:v>
                </c:pt>
                <c:pt idx="140">
                  <c:v>1.01252230947415</c:v>
                </c:pt>
                <c:pt idx="141">
                  <c:v>1.077885926312275</c:v>
                </c:pt>
                <c:pt idx="142">
                  <c:v>1.14292460403195</c:v>
                </c:pt>
                <c:pt idx="143">
                  <c:v>1.207628480772685</c:v>
                </c:pt>
                <c:pt idx="144">
                  <c:v>1.27198777191185</c:v>
                </c:pt>
                <c:pt idx="145">
                  <c:v>1.335992771541428</c:v>
                </c:pt>
                <c:pt idx="146">
                  <c:v>1.3996338539285</c:v>
                </c:pt>
                <c:pt idx="147">
                  <c:v>1.462901474959236</c:v>
                </c:pt>
                <c:pt idx="148">
                  <c:v>1.525786173566193</c:v>
                </c:pt>
                <c:pt idx="149">
                  <c:v>1.588278573138691</c:v>
                </c:pt>
                <c:pt idx="150">
                  <c:v>1.650369382916071</c:v>
                </c:pt>
                <c:pt idx="151">
                  <c:v>1.712049399363612</c:v>
                </c:pt>
                <c:pt idx="152">
                  <c:v>1.773309507530924</c:v>
                </c:pt>
                <c:pt idx="153">
                  <c:v>1.834140682392601</c:v>
                </c:pt>
                <c:pt idx="154">
                  <c:v>1.894533990170948</c:v>
                </c:pt>
                <c:pt idx="155">
                  <c:v>1.954480589640587</c:v>
                </c:pt>
                <c:pt idx="156">
                  <c:v>2.013971733414741</c:v>
                </c:pt>
                <c:pt idx="157">
                  <c:v>2.07299876921304</c:v>
                </c:pt>
                <c:pt idx="158">
                  <c:v>2.13155314111063</c:v>
                </c:pt>
                <c:pt idx="159">
                  <c:v>2.189626390768427</c:v>
                </c:pt>
                <c:pt idx="160">
                  <c:v>2.24721015864435</c:v>
                </c:pt>
                <c:pt idx="161">
                  <c:v>2.304296185185328</c:v>
                </c:pt>
                <c:pt idx="162">
                  <c:v>2.360876311999958</c:v>
                </c:pt>
                <c:pt idx="163">
                  <c:v>2.416942483011601</c:v>
                </c:pt>
                <c:pt idx="164">
                  <c:v>2.472486745591801</c:v>
                </c:pt>
                <c:pt idx="165">
                  <c:v>2.527501251673832</c:v>
                </c:pt>
                <c:pt idx="166">
                  <c:v>2.581978258846252</c:v>
                </c:pt>
                <c:pt idx="167">
                  <c:v>2.635910131426283</c:v>
                </c:pt>
                <c:pt idx="168">
                  <c:v>2.689289341512894</c:v>
                </c:pt>
                <c:pt idx="169">
                  <c:v>2.742108470019446</c:v>
                </c:pt>
                <c:pt idx="170">
                  <c:v>2.794360207685735</c:v>
                </c:pt>
                <c:pt idx="171">
                  <c:v>2.846037356069329</c:v>
                </c:pt>
                <c:pt idx="172">
                  <c:v>2.897132828516048</c:v>
                </c:pt>
                <c:pt idx="173">
                  <c:v>2.94763965110947</c:v>
                </c:pt>
                <c:pt idx="174">
                  <c:v>2.997550963599333</c:v>
                </c:pt>
                <c:pt idx="175">
                  <c:v>3.046860020308722</c:v>
                </c:pt>
                <c:pt idx="176">
                  <c:v>3.095560191019917</c:v>
                </c:pt>
                <c:pt idx="177">
                  <c:v>3.143644961838794</c:v>
                </c:pt>
                <c:pt idx="178">
                  <c:v>3.191107936037677</c:v>
                </c:pt>
                <c:pt idx="179">
                  <c:v>3.237942834876521</c:v>
                </c:pt>
                <c:pt idx="180">
                  <c:v>3.28414349840235</c:v>
                </c:pt>
                <c:pt idx="181">
                  <c:v>3.329703886226831</c:v>
                </c:pt>
                <c:pt idx="182">
                  <c:v>3.374618078281908</c:v>
                </c:pt>
                <c:pt idx="183">
                  <c:v>3.418880275553396</c:v>
                </c:pt>
                <c:pt idx="184">
                  <c:v>3.462484800792465</c:v>
                </c:pt>
                <c:pt idx="185">
                  <c:v>3.505426099204918</c:v>
                </c:pt>
                <c:pt idx="186">
                  <c:v>3.547698739118202</c:v>
                </c:pt>
                <c:pt idx="187">
                  <c:v>3.589297412626063</c:v>
                </c:pt>
                <c:pt idx="188">
                  <c:v>3.630216936210799</c:v>
                </c:pt>
                <c:pt idx="189">
                  <c:v>3.670452251343024</c:v>
                </c:pt>
                <c:pt idx="190">
                  <c:v>3.709998425058896</c:v>
                </c:pt>
                <c:pt idx="191">
                  <c:v>3.748850650514751</c:v>
                </c:pt>
                <c:pt idx="192">
                  <c:v>3.787004247519094</c:v>
                </c:pt>
                <c:pt idx="193">
                  <c:v>3.824454663041886</c:v>
                </c:pt>
                <c:pt idx="194">
                  <c:v>3.861197471701091</c:v>
                </c:pt>
                <c:pt idx="195">
                  <c:v>3.897228376226458</c:v>
                </c:pt>
                <c:pt idx="196">
                  <c:v>3.932543207900472</c:v>
                </c:pt>
                <c:pt idx="197">
                  <c:v>3.967137926976461</c:v>
                </c:pt>
                <c:pt idx="198">
                  <c:v>4.001008623073833</c:v>
                </c:pt>
                <c:pt idx="199">
                  <c:v>4.034151515550403</c:v>
                </c:pt>
                <c:pt idx="200">
                  <c:v>4.06656295385181</c:v>
                </c:pt>
                <c:pt idx="201">
                  <c:v>4.098239417837992</c:v>
                </c:pt>
                <c:pt idx="202">
                  <c:v>4.129177518086711</c:v>
                </c:pt>
                <c:pt idx="203">
                  <c:v>4.15937399617413</c:v>
                </c:pt>
                <c:pt idx="204">
                  <c:v>4.188825724932419</c:v>
                </c:pt>
                <c:pt idx="205">
                  <c:v>4.217529708684407</c:v>
                </c:pt>
                <c:pt idx="206">
                  <c:v>4.245483083455278</c:v>
                </c:pt>
                <c:pt idx="207">
                  <c:v>4.272683117161317</c:v>
                </c:pt>
                <c:pt idx="208">
                  <c:v>4.299127209775711</c:v>
                </c:pt>
                <c:pt idx="209">
                  <c:v>4.324812893471442</c:v>
                </c:pt>
                <c:pt idx="210">
                  <c:v>4.349737832741272</c:v>
                </c:pt>
                <c:pt idx="211">
                  <c:v>4.373899824494848</c:v>
                </c:pt>
                <c:pt idx="212">
                  <c:v>4.39729679813296</c:v>
                </c:pt>
                <c:pt idx="213">
                  <c:v>4.41992681559898</c:v>
                </c:pt>
                <c:pt idx="214">
                  <c:v>4.441788071407513</c:v>
                </c:pt>
                <c:pt idx="215">
                  <c:v>4.462878892650313</c:v>
                </c:pt>
                <c:pt idx="216">
                  <c:v>4.483197738979487</c:v>
                </c:pt>
                <c:pt idx="217">
                  <c:v>4.502743202568055</c:v>
                </c:pt>
                <c:pt idx="218">
                  <c:v>4.521514008047899</c:v>
                </c:pt>
                <c:pt idx="219">
                  <c:v>4.539509012425168</c:v>
                </c:pt>
                <c:pt idx="220">
                  <c:v>4.556727204973191</c:v>
                </c:pt>
                <c:pt idx="221">
                  <c:v>4.573167707102964</c:v>
                </c:pt>
                <c:pt idx="222">
                  <c:v>4.588829772211275</c:v>
                </c:pt>
                <c:pt idx="223">
                  <c:v>4.603712785506535</c:v>
                </c:pt>
                <c:pt idx="224">
                  <c:v>4.6178162638124</c:v>
                </c:pt>
                <c:pt idx="225">
                  <c:v>4.631139855349231</c:v>
                </c:pt>
                <c:pt idx="226">
                  <c:v>4.643683339493524</c:v>
                </c:pt>
                <c:pt idx="227">
                  <c:v>4.655446626515347</c:v>
                </c:pt>
                <c:pt idx="228">
                  <c:v>4.66642975729388</c:v>
                </c:pt>
                <c:pt idx="229">
                  <c:v>4.676632903011194</c:v>
                </c:pt>
                <c:pt idx="230">
                  <c:v>4.6860563648243</c:v>
                </c:pt>
                <c:pt idx="231">
                  <c:v>4.694700573515611</c:v>
                </c:pt>
                <c:pt idx="232">
                  <c:v>4.702566089121908</c:v>
                </c:pt>
                <c:pt idx="233">
                  <c:v>4.709653600541918</c:v>
                </c:pt>
                <c:pt idx="234">
                  <c:v>4.715963925122604</c:v>
                </c:pt>
                <c:pt idx="235">
                  <c:v>4.721498008224295</c:v>
                </c:pt>
                <c:pt idx="236">
                  <c:v>4.726256922764766</c:v>
                </c:pt>
                <c:pt idx="237">
                  <c:v>4.730241868742384</c:v>
                </c:pt>
                <c:pt idx="238">
                  <c:v>4.733454172738458</c:v>
                </c:pt>
                <c:pt idx="239">
                  <c:v>4.735895287398897</c:v>
                </c:pt>
                <c:pt idx="240">
                  <c:v>4.737566790895334</c:v>
                </c:pt>
                <c:pt idx="241">
                  <c:v>4.738470386365831</c:v>
                </c:pt>
                <c:pt idx="242">
                  <c:v>4.738607901335304</c:v>
                </c:pt>
                <c:pt idx="243">
                  <c:v>4.737981287115824</c:v>
                </c:pt>
                <c:pt idx="244">
                  <c:v>4.736592618186905</c:v>
                </c:pt>
                <c:pt idx="245">
                  <c:v>4.734444091555974</c:v>
                </c:pt>
                <c:pt idx="246">
                  <c:v>4.731538026099125</c:v>
                </c:pt>
                <c:pt idx="247">
                  <c:v>4.727876861882346</c:v>
                </c:pt>
                <c:pt idx="248">
                  <c:v>4.723463159463347</c:v>
                </c:pt>
                <c:pt idx="249">
                  <c:v>4.718299599174182</c:v>
                </c:pt>
                <c:pt idx="250">
                  <c:v>4.712388980384787</c:v>
                </c:pt>
                <c:pt idx="251">
                  <c:v>4.705734220747644</c:v>
                </c:pt>
                <c:pt idx="252">
                  <c:v>4.698338355423698</c:v>
                </c:pt>
                <c:pt idx="253">
                  <c:v>4.69020453628973</c:v>
                </c:pt>
                <c:pt idx="254">
                  <c:v>4.681336031127348</c:v>
                </c:pt>
                <c:pt idx="255">
                  <c:v>4.671736222793763</c:v>
                </c:pt>
                <c:pt idx="256">
                  <c:v>4.661408608374558</c:v>
                </c:pt>
                <c:pt idx="257">
                  <c:v>4.650356798318604</c:v>
                </c:pt>
                <c:pt idx="258">
                  <c:v>4.638584515555331</c:v>
                </c:pt>
                <c:pt idx="259">
                  <c:v>4.626095594594524</c:v>
                </c:pt>
                <c:pt idx="260">
                  <c:v>4.612893980608852</c:v>
                </c:pt>
                <c:pt idx="261">
                  <c:v>4.598983728499321</c:v>
                </c:pt>
                <c:pt idx="262">
                  <c:v>4.58436900194383</c:v>
                </c:pt>
                <c:pt idx="263">
                  <c:v>4.569054072429059</c:v>
                </c:pt>
                <c:pt idx="264">
                  <c:v>4.553043318265863</c:v>
                </c:pt>
                <c:pt idx="265">
                  <c:v>4.536341223588401</c:v>
                </c:pt>
                <c:pt idx="266">
                  <c:v>4.518952377337178</c:v>
                </c:pt>
                <c:pt idx="267">
                  <c:v>4.500881472226247</c:v>
                </c:pt>
                <c:pt idx="268">
                  <c:v>4.482133303694738</c:v>
                </c:pt>
                <c:pt idx="269">
                  <c:v>4.46271276884298</c:v>
                </c:pt>
                <c:pt idx="270">
                  <c:v>4.442624865353372</c:v>
                </c:pt>
                <c:pt idx="271">
                  <c:v>4.421874690396286</c:v>
                </c:pt>
                <c:pt idx="272">
                  <c:v>4.40046743952116</c:v>
                </c:pt>
                <c:pt idx="273">
                  <c:v>4.378408405533074</c:v>
                </c:pt>
                <c:pt idx="274">
                  <c:v>4.355702977354944</c:v>
                </c:pt>
                <c:pt idx="275">
                  <c:v>4.332356638875661</c:v>
                </c:pt>
                <c:pt idx="276">
                  <c:v>4.308374967784328</c:v>
                </c:pt>
                <c:pt idx="277">
                  <c:v>4.283763634390867</c:v>
                </c:pt>
                <c:pt idx="278">
                  <c:v>4.258528400433208</c:v>
                </c:pt>
                <c:pt idx="279">
                  <c:v>4.232675117871307</c:v>
                </c:pt>
                <c:pt idx="280">
                  <c:v>4.206209727668238</c:v>
                </c:pt>
                <c:pt idx="281">
                  <c:v>4.179138258558567</c:v>
                </c:pt>
                <c:pt idx="282">
                  <c:v>4.151466825804288</c:v>
                </c:pt>
                <c:pt idx="283">
                  <c:v>4.123201629938536</c:v>
                </c:pt>
                <c:pt idx="284">
                  <c:v>4.09434895549733</c:v>
                </c:pt>
                <c:pt idx="285">
                  <c:v>4.064915169739597</c:v>
                </c:pt>
                <c:pt idx="286">
                  <c:v>4.034906721355713</c:v>
                </c:pt>
                <c:pt idx="287">
                  <c:v>4.004330139164822</c:v>
                </c:pt>
                <c:pt idx="288">
                  <c:v>3.973192030801175</c:v>
                </c:pt>
                <c:pt idx="289">
                  <c:v>3.941499081389748</c:v>
                </c:pt>
                <c:pt idx="290">
                  <c:v>3.909258052211384</c:v>
                </c:pt>
                <c:pt idx="291">
                  <c:v>3.876475779357722</c:v>
                </c:pt>
                <c:pt idx="292">
                  <c:v>3.843159172376166</c:v>
                </c:pt>
                <c:pt idx="293">
                  <c:v>3.809315212905154</c:v>
                </c:pt>
                <c:pt idx="294">
                  <c:v>3.774950953299972</c:v>
                </c:pt>
                <c:pt idx="295">
                  <c:v>3.740073515249399</c:v>
                </c:pt>
                <c:pt idx="296">
                  <c:v>3.70469008838342</c:v>
                </c:pt>
                <c:pt idx="297">
                  <c:v>3.668807928872281</c:v>
                </c:pt>
                <c:pt idx="298">
                  <c:v>3.632434358017144</c:v>
                </c:pt>
                <c:pt idx="299">
                  <c:v>3.595576760832611</c:v>
                </c:pt>
                <c:pt idx="300">
                  <c:v>3.558242584621382</c:v>
                </c:pt>
                <c:pt idx="301">
                  <c:v>3.520439337541304</c:v>
                </c:pt>
                <c:pt idx="302">
                  <c:v>3.48217458716509</c:v>
                </c:pt>
                <c:pt idx="303">
                  <c:v>3.443455959032969</c:v>
                </c:pt>
                <c:pt idx="304">
                  <c:v>3.404291135198535</c:v>
                </c:pt>
                <c:pt idx="305">
                  <c:v>3.364687852768069</c:v>
                </c:pt>
                <c:pt idx="306">
                  <c:v>3.324653902433595</c:v>
                </c:pt>
                <c:pt idx="307">
                  <c:v>3.284197126999951</c:v>
                </c:pt>
                <c:pt idx="308">
                  <c:v>3.243325419906139</c:v>
                </c:pt>
                <c:pt idx="309">
                  <c:v>3.202046723741227</c:v>
                </c:pt>
                <c:pt idx="310">
                  <c:v>3.160369028755073</c:v>
                </c:pt>
                <c:pt idx="311">
                  <c:v>3.118300371364152</c:v>
                </c:pt>
                <c:pt idx="312">
                  <c:v>3.075848832652742</c:v>
                </c:pt>
                <c:pt idx="313">
                  <c:v>3.033022536869759</c:v>
                </c:pt>
                <c:pt idx="314">
                  <c:v>2.989829649921507</c:v>
                </c:pt>
                <c:pt idx="315">
                  <c:v>2.946278377860615</c:v>
                </c:pt>
                <c:pt idx="316">
                  <c:v>2.902376965371434</c:v>
                </c:pt>
                <c:pt idx="317">
                  <c:v>2.858133694252172</c:v>
                </c:pt>
                <c:pt idx="318">
                  <c:v>2.813556881894043</c:v>
                </c:pt>
                <c:pt idx="319">
                  <c:v>2.768654879757691</c:v>
                </c:pt>
                <c:pt idx="320">
                  <c:v>2.723436071847177</c:v>
                </c:pt>
                <c:pt idx="321">
                  <c:v>2.677908873181798</c:v>
                </c:pt>
                <c:pt idx="322">
                  <c:v>2.632081728266002</c:v>
                </c:pt>
                <c:pt idx="323">
                  <c:v>2.585963109557694</c:v>
                </c:pt>
                <c:pt idx="324">
                  <c:v>2.539561515935185</c:v>
                </c:pt>
                <c:pt idx="325">
                  <c:v>2.492885471163062</c:v>
                </c:pt>
                <c:pt idx="326">
                  <c:v>2.445943522357262</c:v>
                </c:pt>
                <c:pt idx="327">
                  <c:v>2.398744238449614</c:v>
                </c:pt>
                <c:pt idx="328">
                  <c:v>2.351296208652115</c:v>
                </c:pt>
                <c:pt idx="329">
                  <c:v>2.303608040921225</c:v>
                </c:pt>
                <c:pt idx="330">
                  <c:v>2.255688360422442</c:v>
                </c:pt>
                <c:pt idx="331">
                  <c:v>2.20754580799543</c:v>
                </c:pt>
                <c:pt idx="332">
                  <c:v>2.15918903861997</c:v>
                </c:pt>
                <c:pt idx="333">
                  <c:v>2.110626719883001</c:v>
                </c:pt>
                <c:pt idx="334">
                  <c:v>2.061867530447028</c:v>
                </c:pt>
                <c:pt idx="335">
                  <c:v>2.012920158520148</c:v>
                </c:pt>
                <c:pt idx="336">
                  <c:v>1.963793300327976</c:v>
                </c:pt>
                <c:pt idx="337">
                  <c:v>1.914495658587731</c:v>
                </c:pt>
                <c:pt idx="338">
                  <c:v>1.865035940984747</c:v>
                </c:pt>
                <c:pt idx="339">
                  <c:v>1.815422858651674</c:v>
                </c:pt>
                <c:pt idx="340">
                  <c:v>1.765665124650631</c:v>
                </c:pt>
                <c:pt idx="341">
                  <c:v>1.715771452458572</c:v>
                </c:pt>
                <c:pt idx="342">
                  <c:v>1.665750554456135</c:v>
                </c:pt>
                <c:pt idx="343">
                  <c:v>1.61561114042022</c:v>
                </c:pt>
                <c:pt idx="344">
                  <c:v>1.565361916020561</c:v>
                </c:pt>
                <c:pt idx="345">
                  <c:v>1.515011581320559</c:v>
                </c:pt>
                <c:pt idx="346">
                  <c:v>1.464568829282617</c:v>
                </c:pt>
                <c:pt idx="347">
                  <c:v>1.414042344278237</c:v>
                </c:pt>
                <c:pt idx="348">
                  <c:v>1.363440800603143</c:v>
                </c:pt>
                <c:pt idx="349">
                  <c:v>1.312772860997667</c:v>
                </c:pt>
                <c:pt idx="350">
                  <c:v>1.262047175172657</c:v>
                </c:pt>
                <c:pt idx="351">
                  <c:v>1.211272378341159</c:v>
                </c:pt>
                <c:pt idx="352">
                  <c:v>1.160457089756118</c:v>
                </c:pt>
                <c:pt idx="353">
                  <c:v>1.109609911254336</c:v>
                </c:pt>
                <c:pt idx="354">
                  <c:v>1.058739425806953</c:v>
                </c:pt>
                <c:pt idx="355">
                  <c:v>1.007854196076668</c:v>
                </c:pt>
                <c:pt idx="356">
                  <c:v>0.956962762981967</c:v>
                </c:pt>
                <c:pt idx="357">
                  <c:v>0.906073644268578</c:v>
                </c:pt>
                <c:pt idx="358">
                  <c:v>0.855195333088402</c:v>
                </c:pt>
                <c:pt idx="359">
                  <c:v>0.804336296586155</c:v>
                </c:pt>
                <c:pt idx="360">
                  <c:v>0.75350497449395</c:v>
                </c:pt>
                <c:pt idx="361">
                  <c:v>0.702709777734059</c:v>
                </c:pt>
                <c:pt idx="362">
                  <c:v>0.651959087030086</c:v>
                </c:pt>
                <c:pt idx="363">
                  <c:v>0.601261251526765</c:v>
                </c:pt>
                <c:pt idx="364">
                  <c:v>0.550624587418636</c:v>
                </c:pt>
                <c:pt idx="365">
                  <c:v>0.500057376587804</c:v>
                </c:pt>
                <c:pt idx="366">
                  <c:v>0.449567865251003</c:v>
                </c:pt>
                <c:pt idx="367">
                  <c:v>0.399164262616199</c:v>
                </c:pt>
                <c:pt idx="368">
                  <c:v>0.348854739548941</c:v>
                </c:pt>
                <c:pt idx="369">
                  <c:v>0.298647427248683</c:v>
                </c:pt>
                <c:pt idx="370">
                  <c:v>0.248550415935281</c:v>
                </c:pt>
                <c:pt idx="371">
                  <c:v>0.198571753545888</c:v>
                </c:pt>
                <c:pt idx="372">
                  <c:v>0.148719444442454</c:v>
                </c:pt>
                <c:pt idx="373">
                  <c:v>0.0990014481300299</c:v>
                </c:pt>
                <c:pt idx="374">
                  <c:v>0.0494256779860974</c:v>
                </c:pt>
                <c:pt idx="375">
                  <c:v>1.10793939568382E-12</c:v>
                </c:pt>
                <c:pt idx="376">
                  <c:v>-0.0492677684695527</c:v>
                </c:pt>
                <c:pt idx="377">
                  <c:v>-0.0983698599419843</c:v>
                </c:pt>
                <c:pt idx="378">
                  <c:v>-0.147298558028379</c:v>
                </c:pt>
                <c:pt idx="379">
                  <c:v>-0.196046198649624</c:v>
                </c:pt>
                <c:pt idx="380">
                  <c:v>-0.244605171235702</c:v>
                </c:pt>
                <c:pt idx="381">
                  <c:v>-0.292967919913715</c:v>
                </c:pt>
                <c:pt idx="382">
                  <c:v>-0.341126944683333</c:v>
                </c:pt>
                <c:pt idx="383">
                  <c:v>-0.38907480257949</c:v>
                </c:pt>
                <c:pt idx="384">
                  <c:v>-0.436804108822149</c:v>
                </c:pt>
                <c:pt idx="385">
                  <c:v>-0.484307537952955</c:v>
                </c:pt>
                <c:pt idx="386">
                  <c:v>-0.531577824958603</c:v>
                </c:pt>
                <c:pt idx="387">
                  <c:v>-0.578607766380752</c:v>
                </c:pt>
                <c:pt idx="388">
                  <c:v>-0.625390221412303</c:v>
                </c:pt>
                <c:pt idx="389">
                  <c:v>-0.671918112979894</c:v>
                </c:pt>
                <c:pt idx="390">
                  <c:v>-0.718184428812433</c:v>
                </c:pt>
                <c:pt idx="391">
                  <c:v>-0.76418222249551</c:v>
                </c:pt>
                <c:pt idx="392">
                  <c:v>-0.809904614511539</c:v>
                </c:pt>
                <c:pt idx="393">
                  <c:v>-0.855344793265462</c:v>
                </c:pt>
                <c:pt idx="394">
                  <c:v>-0.900496016095875</c:v>
                </c:pt>
                <c:pt idx="395">
                  <c:v>-0.945351610271415</c:v>
                </c:pt>
                <c:pt idx="396">
                  <c:v>-0.989904973972267</c:v>
                </c:pt>
                <c:pt idx="397">
                  <c:v>-1.034149577256657</c:v>
                </c:pt>
                <c:pt idx="398">
                  <c:v>-1.078078963012165</c:v>
                </c:pt>
                <c:pt idx="399">
                  <c:v>-1.121686747891747</c:v>
                </c:pt>
                <c:pt idx="400">
                  <c:v>-1.164966623234321</c:v>
                </c:pt>
                <c:pt idx="401">
                  <c:v>-1.207912355969777</c:v>
                </c:pt>
                <c:pt idx="402">
                  <c:v>-1.250517789508298</c:v>
                </c:pt>
                <c:pt idx="403">
                  <c:v>-1.292776844613854</c:v>
                </c:pt>
                <c:pt idx="404">
                  <c:v>-1.334683520261753</c:v>
                </c:pt>
                <c:pt idx="405">
                  <c:v>-1.376231894480135</c:v>
                </c:pt>
                <c:pt idx="406">
                  <c:v>-1.417416125175271</c:v>
                </c:pt>
                <c:pt idx="407">
                  <c:v>-1.458230450940585</c:v>
                </c:pt>
                <c:pt idx="408">
                  <c:v>-1.498669191849263</c:v>
                </c:pt>
                <c:pt idx="409">
                  <c:v>-1.538726750230362</c:v>
                </c:pt>
                <c:pt idx="410">
                  <c:v>-1.578397611428294</c:v>
                </c:pt>
                <c:pt idx="411">
                  <c:v>-1.617676344545609</c:v>
                </c:pt>
                <c:pt idx="412">
                  <c:v>-1.656557603168962</c:v>
                </c:pt>
                <c:pt idx="413">
                  <c:v>-1.695036126078174</c:v>
                </c:pt>
                <c:pt idx="414">
                  <c:v>-1.733106737938307</c:v>
                </c:pt>
                <c:pt idx="415">
                  <c:v>-1.770764349974645</c:v>
                </c:pt>
                <c:pt idx="416">
                  <c:v>-1.808003960630521</c:v>
                </c:pt>
                <c:pt idx="417">
                  <c:v>-1.844820656207891</c:v>
                </c:pt>
                <c:pt idx="418">
                  <c:v>-1.881209611490578</c:v>
                </c:pt>
                <c:pt idx="419">
                  <c:v>-1.917166090350135</c:v>
                </c:pt>
                <c:pt idx="420">
                  <c:v>-1.952685446334214</c:v>
                </c:pt>
                <c:pt idx="421">
                  <c:v>-1.987763123237418</c:v>
                </c:pt>
                <c:pt idx="422">
                  <c:v>-2.022394655654542</c:v>
                </c:pt>
                <c:pt idx="423">
                  <c:v>-2.05657566951615</c:v>
                </c:pt>
                <c:pt idx="424">
                  <c:v>-2.090301882606433</c:v>
                </c:pt>
                <c:pt idx="425">
                  <c:v>-2.123569105063297</c:v>
                </c:pt>
                <c:pt idx="426">
                  <c:v>-2.156373239860612</c:v>
                </c:pt>
                <c:pt idx="427">
                  <c:v>-2.188710283272597</c:v>
                </c:pt>
                <c:pt idx="428">
                  <c:v>-2.220576325320288</c:v>
                </c:pt>
                <c:pt idx="429">
                  <c:v>-2.251967550200031</c:v>
                </c:pt>
                <c:pt idx="430">
                  <c:v>-2.282880236693998</c:v>
                </c:pt>
                <c:pt idx="431">
                  <c:v>-2.313310758562652</c:v>
                </c:pt>
                <c:pt idx="432">
                  <c:v>-2.343255584919164</c:v>
                </c:pt>
                <c:pt idx="433">
                  <c:v>-2.372711280585721</c:v>
                </c:pt>
                <c:pt idx="434">
                  <c:v>-2.40167450643174</c:v>
                </c:pt>
                <c:pt idx="435">
                  <c:v>-2.430142019693927</c:v>
                </c:pt>
                <c:pt idx="436">
                  <c:v>-2.458110674278187</c:v>
                </c:pt>
                <c:pt idx="437">
                  <c:v>-2.485577421043367</c:v>
                </c:pt>
                <c:pt idx="438">
                  <c:v>-2.512539308066823</c:v>
                </c:pt>
                <c:pt idx="439">
                  <c:v>-2.538993480891779</c:v>
                </c:pt>
                <c:pt idx="440">
                  <c:v>-2.564937182756524</c:v>
                </c:pt>
                <c:pt idx="441">
                  <c:v>-2.590367754805383</c:v>
                </c:pt>
                <c:pt idx="442">
                  <c:v>-2.615282636281523</c:v>
                </c:pt>
                <c:pt idx="443">
                  <c:v>-2.639679364701551</c:v>
                </c:pt>
                <c:pt idx="444">
                  <c:v>-2.663555576011952</c:v>
                </c:pt>
                <c:pt idx="445">
                  <c:v>-2.686909004727351</c:v>
                </c:pt>
                <c:pt idx="446">
                  <c:v>-2.709737484050623</c:v>
                </c:pt>
                <c:pt idx="447">
                  <c:v>-2.732038945974879</c:v>
                </c:pt>
                <c:pt idx="448">
                  <c:v>-2.75381142136734</c:v>
                </c:pt>
                <c:pt idx="449">
                  <c:v>-2.775053040035116</c:v>
                </c:pt>
                <c:pt idx="450">
                  <c:v>-2.795762030772947</c:v>
                </c:pt>
                <c:pt idx="451">
                  <c:v>-2.815936721392897</c:v>
                </c:pt>
                <c:pt idx="452">
                  <c:v>-2.835575538736078</c:v>
                </c:pt>
                <c:pt idx="453">
                  <c:v>-2.854677008666408</c:v>
                </c:pt>
                <c:pt idx="454">
                  <c:v>-2.873239756046462</c:v>
                </c:pt>
                <c:pt idx="455">
                  <c:v>-2.89126250469546</c:v>
                </c:pt>
                <c:pt idx="456">
                  <c:v>-2.908744077329428</c:v>
                </c:pt>
                <c:pt idx="457">
                  <c:v>-2.9256833954836</c:v>
                </c:pt>
                <c:pt idx="458">
                  <c:v>-2.942079479417096</c:v>
                </c:pt>
                <c:pt idx="459">
                  <c:v>-2.957931447999949</c:v>
                </c:pt>
                <c:pt idx="460">
                  <c:v>-2.973238518582533</c:v>
                </c:pt>
                <c:pt idx="461">
                  <c:v>-2.988000006847456</c:v>
                </c:pt>
                <c:pt idx="462">
                  <c:v>-3.002215326643981</c:v>
                </c:pt>
                <c:pt idx="463">
                  <c:v>-3.015883989805058</c:v>
                </c:pt>
                <c:pt idx="464">
                  <c:v>-3.029005605947024</c:v>
                </c:pt>
                <c:pt idx="465">
                  <c:v>-3.041579882252045</c:v>
                </c:pt>
                <c:pt idx="466">
                  <c:v>-3.053606623233404</c:v>
                </c:pt>
                <c:pt idx="467">
                  <c:v>-3.065085730483679</c:v>
                </c:pt>
                <c:pt idx="468">
                  <c:v>-3.076017202405926</c:v>
                </c:pt>
                <c:pt idx="469">
                  <c:v>-3.086401133927939</c:v>
                </c:pt>
                <c:pt idx="470">
                  <c:v>-3.096237716199681</c:v>
                </c:pt>
                <c:pt idx="471">
                  <c:v>-3.105527236273982</c:v>
                </c:pt>
                <c:pt idx="472">
                  <c:v>-3.114270076770594</c:v>
                </c:pt>
                <c:pt idx="473">
                  <c:v>-3.122466715523703</c:v>
                </c:pt>
                <c:pt idx="474">
                  <c:v>-3.130117725213014</c:v>
                </c:pt>
                <c:pt idx="475">
                  <c:v>-3.137223772978486</c:v>
                </c:pt>
                <c:pt idx="476">
                  <c:v>-3.143785620018852</c:v>
                </c:pt>
                <c:pt idx="477">
                  <c:v>-3.149804121174016</c:v>
                </c:pt>
                <c:pt idx="478">
                  <c:v>-3.155280224491447</c:v>
                </c:pt>
                <c:pt idx="479">
                  <c:v>-3.16021497077669</c:v>
                </c:pt>
                <c:pt idx="480">
                  <c:v>-3.164609493128097</c:v>
                </c:pt>
                <c:pt idx="481">
                  <c:v>-3.168465016455922</c:v>
                </c:pt>
                <c:pt idx="482">
                  <c:v>-3.171782856985877</c:v>
                </c:pt>
                <c:pt idx="483">
                  <c:v>-3.174564421747302</c:v>
                </c:pt>
                <c:pt idx="484">
                  <c:v>-3.176811208046051</c:v>
                </c:pt>
                <c:pt idx="485">
                  <c:v>-3.178524802922257</c:v>
                </c:pt>
                <c:pt idx="486">
                  <c:v>-3.179706882593073</c:v>
                </c:pt>
                <c:pt idx="487">
                  <c:v>-3.180359211880556</c:v>
                </c:pt>
                <c:pt idx="488">
                  <c:v>-3.180483643624822</c:v>
                </c:pt>
                <c:pt idx="489">
                  <c:v>-3.180082118082606</c:v>
                </c:pt>
                <c:pt idx="490">
                  <c:v>-3.179156662311381</c:v>
                </c:pt>
                <c:pt idx="491">
                  <c:v>-3.177709389539183</c:v>
                </c:pt>
                <c:pt idx="492">
                  <c:v>-3.175742498520276</c:v>
                </c:pt>
                <c:pt idx="493">
                  <c:v>-3.173258272876829</c:v>
                </c:pt>
                <c:pt idx="494">
                  <c:v>-3.170259080426737</c:v>
                </c:pt>
                <c:pt idx="495">
                  <c:v>-3.16674737249776</c:v>
                </c:pt>
                <c:pt idx="496">
                  <c:v>-3.162725683228121</c:v>
                </c:pt>
                <c:pt idx="497">
                  <c:v>-3.15819662885374</c:v>
                </c:pt>
                <c:pt idx="498">
                  <c:v>-3.153162906982246</c:v>
                </c:pt>
                <c:pt idx="499">
                  <c:v>-3.147627295853949</c:v>
                </c:pt>
                <c:pt idx="500">
                  <c:v>-3.141592653589928</c:v>
                </c:pt>
                <c:pt idx="501">
                  <c:v>-3.135061917427407</c:v>
                </c:pt>
                <c:pt idx="502">
                  <c:v>-3.12803810294259</c:v>
                </c:pt>
                <c:pt idx="503">
                  <c:v>-3.120524303261116</c:v>
                </c:pt>
                <c:pt idx="504">
                  <c:v>-3.112523688256332</c:v>
                </c:pt>
                <c:pt idx="505">
                  <c:v>-3.104039503735535</c:v>
                </c:pt>
                <c:pt idx="506">
                  <c:v>-3.095075070614373</c:v>
                </c:pt>
                <c:pt idx="507">
                  <c:v>-3.085633784079591</c:v>
                </c:pt>
                <c:pt idx="508">
                  <c:v>-3.07571911274028</c:v>
                </c:pt>
                <c:pt idx="509">
                  <c:v>-3.06533459776785</c:v>
                </c:pt>
                <c:pt idx="510">
                  <c:v>-3.054483852024872</c:v>
                </c:pt>
                <c:pt idx="511">
                  <c:v>-3.043170559183</c:v>
                </c:pt>
                <c:pt idx="512">
                  <c:v>-3.031398472830161</c:v>
                </c:pt>
                <c:pt idx="513">
                  <c:v>-3.019171415567194</c:v>
                </c:pt>
                <c:pt idx="514">
                  <c:v>-3.006493278094132</c:v>
                </c:pt>
                <c:pt idx="515">
                  <c:v>-2.993368018286322</c:v>
                </c:pt>
                <c:pt idx="516">
                  <c:v>-2.979799660260583</c:v>
                </c:pt>
                <c:pt idx="517">
                  <c:v>-2.965792293431584</c:v>
                </c:pt>
                <c:pt idx="518">
                  <c:v>-2.95135007155866</c:v>
                </c:pt>
                <c:pt idx="519">
                  <c:v>-2.936477211783241</c:v>
                </c:pt>
                <c:pt idx="520">
                  <c:v>-2.921177993657116</c:v>
                </c:pt>
                <c:pt idx="521">
                  <c:v>-2.905456758161725</c:v>
                </c:pt>
                <c:pt idx="522">
                  <c:v>-2.889317906718671</c:v>
                </c:pt>
                <c:pt idx="523">
                  <c:v>-2.872765900191683</c:v>
                </c:pt>
                <c:pt idx="524">
                  <c:v>-2.855805257880208</c:v>
                </c:pt>
                <c:pt idx="525">
                  <c:v>-2.83844055650485</c:v>
                </c:pt>
                <c:pt idx="526">
                  <c:v>-2.820676429184875</c:v>
                </c:pt>
                <c:pt idx="527">
                  <c:v>-2.802517564407965</c:v>
                </c:pt>
                <c:pt idx="528">
                  <c:v>-2.783968704992454</c:v>
                </c:pt>
                <c:pt idx="529">
                  <c:v>-2.765034647042253</c:v>
                </c:pt>
                <c:pt idx="530">
                  <c:v>-2.745720238894652</c:v>
                </c:pt>
                <c:pt idx="531">
                  <c:v>-2.72603038006126</c:v>
                </c:pt>
                <c:pt idx="532">
                  <c:v>-2.705970020162235</c:v>
                </c:pt>
                <c:pt idx="533">
                  <c:v>-2.685544157854078</c:v>
                </c:pt>
                <c:pt idx="534">
                  <c:v>-2.664757839751163</c:v>
                </c:pt>
                <c:pt idx="535">
                  <c:v>-2.643616159341244</c:v>
                </c:pt>
                <c:pt idx="536">
                  <c:v>-2.622124255895136</c:v>
                </c:pt>
                <c:pt idx="537">
                  <c:v>-2.600287313370812</c:v>
                </c:pt>
                <c:pt idx="538">
                  <c:v>-2.578110559312105</c:v>
                </c:pt>
                <c:pt idx="539">
                  <c:v>-2.555599263742263</c:v>
                </c:pt>
                <c:pt idx="540">
                  <c:v>-2.53275873805255</c:v>
                </c:pt>
                <c:pt idx="541">
                  <c:v>-2.509594333886133</c:v>
                </c:pt>
                <c:pt idx="542">
                  <c:v>-2.486111442017453</c:v>
                </c:pt>
                <c:pt idx="543">
                  <c:v>-2.462315491227338</c:v>
                </c:pt>
                <c:pt idx="544">
                  <c:v>-2.438211947174021</c:v>
                </c:pt>
                <c:pt idx="545">
                  <c:v>-2.413806311260351</c:v>
                </c:pt>
                <c:pt idx="546">
                  <c:v>-2.389104119497362</c:v>
                </c:pt>
                <c:pt idx="547">
                  <c:v>-2.364110941364456</c:v>
                </c:pt>
                <c:pt idx="548">
                  <c:v>-2.338832378666407</c:v>
                </c:pt>
                <c:pt idx="549">
                  <c:v>-2.313274064387411</c:v>
                </c:pt>
                <c:pt idx="550">
                  <c:v>-2.287441661542411</c:v>
                </c:pt>
                <c:pt idx="551">
                  <c:v>-2.261340862025909</c:v>
                </c:pt>
                <c:pt idx="552">
                  <c:v>-2.234977385458488</c:v>
                </c:pt>
                <c:pt idx="553">
                  <c:v>-2.208356978031277</c:v>
                </c:pt>
                <c:pt idx="554">
                  <c:v>-2.181485411348576</c:v>
                </c:pt>
                <c:pt idx="555">
                  <c:v>-2.154368481268851</c:v>
                </c:pt>
                <c:pt idx="556">
                  <c:v>-2.127012006744345</c:v>
                </c:pt>
                <c:pt idx="557">
                  <c:v>-2.099421828659504</c:v>
                </c:pt>
                <c:pt idx="558">
                  <c:v>-2.071603808668454</c:v>
                </c:pt>
                <c:pt idx="559">
                  <c:v>-2.043563828031746</c:v>
                </c:pt>
                <c:pt idx="560">
                  <c:v>-2.015307786452589</c:v>
                </c:pt>
                <c:pt idx="561">
                  <c:v>-1.986841600912795</c:v>
                </c:pt>
                <c:pt idx="562">
                  <c:v>-1.958171204508651</c:v>
                </c:pt>
                <c:pt idx="563">
                  <c:v>-1.929302545286949</c:v>
                </c:pt>
                <c:pt idx="564">
                  <c:v>-1.900241585081378</c:v>
                </c:pt>
                <c:pt idx="565">
                  <c:v>-1.87099429834951</c:v>
                </c:pt>
                <c:pt idx="566">
                  <c:v>-1.841566671010596</c:v>
                </c:pt>
                <c:pt idx="567">
                  <c:v>-1.811964699284384</c:v>
                </c:pt>
                <c:pt idx="568">
                  <c:v>-1.782194388531186</c:v>
                </c:pt>
                <c:pt idx="569">
                  <c:v>-1.7522617520934</c:v>
                </c:pt>
                <c:pt idx="570">
                  <c:v>-1.722172810138714</c:v>
                </c:pt>
                <c:pt idx="571">
                  <c:v>-1.691933588505197</c:v>
                </c:pt>
                <c:pt idx="572">
                  <c:v>-1.661550117548502</c:v>
                </c:pt>
                <c:pt idx="573">
                  <c:v>-1.631028430991388</c:v>
                </c:pt>
                <c:pt idx="574">
                  <c:v>-1.600374564775771</c:v>
                </c:pt>
                <c:pt idx="575">
                  <c:v>-1.569594555917529</c:v>
                </c:pt>
                <c:pt idx="576">
                  <c:v>-1.538694441364255</c:v>
                </c:pt>
                <c:pt idx="577">
                  <c:v>-1.507680256856187</c:v>
                </c:pt>
                <c:pt idx="578">
                  <c:v>-1.476558035790503</c:v>
                </c:pt>
                <c:pt idx="579">
                  <c:v>-1.445333808089209</c:v>
                </c:pt>
                <c:pt idx="580">
                  <c:v>-1.414013599070817</c:v>
                </c:pt>
                <c:pt idx="581">
                  <c:v>-1.382603428326017</c:v>
                </c:pt>
                <c:pt idx="582">
                  <c:v>-1.351109308597553</c:v>
                </c:pt>
                <c:pt idx="583">
                  <c:v>-1.319537244664509</c:v>
                </c:pt>
                <c:pt idx="584">
                  <c:v>-1.287893232231199</c:v>
                </c:pt>
                <c:pt idx="585">
                  <c:v>-1.256183256820864</c:v>
                </c:pt>
                <c:pt idx="586">
                  <c:v>-1.224413292674387</c:v>
                </c:pt>
                <c:pt idx="587">
                  <c:v>-1.192589301654211</c:v>
                </c:pt>
                <c:pt idx="588">
                  <c:v>-1.160717232153661</c:v>
                </c:pt>
                <c:pt idx="589">
                  <c:v>-1.128803018011867</c:v>
                </c:pt>
                <c:pt idx="590">
                  <c:v>-1.096852577434489</c:v>
                </c:pt>
                <c:pt idx="591">
                  <c:v>-1.064871811920422</c:v>
                </c:pt>
                <c:pt idx="592">
                  <c:v>-1.032866605194686</c:v>
                </c:pt>
                <c:pt idx="593">
                  <c:v>-1.000842822147683</c:v>
                </c:pt>
                <c:pt idx="594">
                  <c:v>-0.968806307781013</c:v>
                </c:pt>
                <c:pt idx="595">
                  <c:v>-0.936762886160032</c:v>
                </c:pt>
                <c:pt idx="596">
                  <c:v>-0.904718359373349</c:v>
                </c:pt>
                <c:pt idx="597">
                  <c:v>-0.872678506499419</c:v>
                </c:pt>
                <c:pt idx="598">
                  <c:v>-0.840649082580449</c:v>
                </c:pt>
                <c:pt idx="599">
                  <c:v>-0.808635817603767</c:v>
                </c:pt>
                <c:pt idx="600">
                  <c:v>-0.776644415490844</c:v>
                </c:pt>
                <c:pt idx="601">
                  <c:v>-0.744680553094155</c:v>
                </c:pt>
                <c:pt idx="602">
                  <c:v>-0.712749879202033</c:v>
                </c:pt>
                <c:pt idx="603">
                  <c:v>-0.680858013551703</c:v>
                </c:pt>
                <c:pt idx="604">
                  <c:v>-0.649010545850669</c:v>
                </c:pt>
                <c:pt idx="605">
                  <c:v>-0.617213034806606</c:v>
                </c:pt>
                <c:pt idx="606">
                  <c:v>-0.585471007165947</c:v>
                </c:pt>
                <c:pt idx="607">
                  <c:v>-0.553789956761313</c:v>
                </c:pt>
                <c:pt idx="608">
                  <c:v>-0.522175343567952</c:v>
                </c:pt>
                <c:pt idx="609">
                  <c:v>-0.490632592769355</c:v>
                </c:pt>
                <c:pt idx="610">
                  <c:v>-0.459167093832201</c:v>
                </c:pt>
                <c:pt idx="611">
                  <c:v>-0.427784199590792</c:v>
                </c:pt>
                <c:pt idx="612">
                  <c:v>-0.396489225341126</c:v>
                </c:pt>
                <c:pt idx="613">
                  <c:v>-0.365287447944775</c:v>
                </c:pt>
                <c:pt idx="614">
                  <c:v>-0.334184104942699</c:v>
                </c:pt>
                <c:pt idx="615">
                  <c:v>-0.303184393679161</c:v>
                </c:pt>
                <c:pt idx="616">
                  <c:v>-0.27229347043588</c:v>
                </c:pt>
                <c:pt idx="617">
                  <c:v>-0.241516449576567</c:v>
                </c:pt>
                <c:pt idx="618">
                  <c:v>-0.21085840270199</c:v>
                </c:pt>
                <c:pt idx="619">
                  <c:v>-0.180324357815706</c:v>
                </c:pt>
                <c:pt idx="620">
                  <c:v>-0.149919298500585</c:v>
                </c:pt>
                <c:pt idx="621">
                  <c:v>-0.119648163106285</c:v>
                </c:pt>
                <c:pt idx="622">
                  <c:v>-0.0895158439477849</c:v>
                </c:pt>
                <c:pt idx="623">
                  <c:v>-0.0595271865151237</c:v>
                </c:pt>
                <c:pt idx="624">
                  <c:v>-0.0296869886944629</c:v>
                </c:pt>
                <c:pt idx="625">
                  <c:v>-6.02270673250056E-13</c:v>
                </c:pt>
                <c:pt idx="626">
                  <c:v>0.0295290791789294</c:v>
                </c:pt>
                <c:pt idx="627">
                  <c:v>0.0588955983280891</c:v>
                </c:pt>
                <c:pt idx="628">
                  <c:v>0.0880949575347213</c:v>
                </c:pt>
                <c:pt idx="629">
                  <c:v>0.117122608211031</c:v>
                </c:pt>
                <c:pt idx="630">
                  <c:v>0.145974053802015</c:v>
                </c:pt>
                <c:pt idx="631">
                  <c:v>0.174644850481746</c:v>
                </c:pt>
                <c:pt idx="632">
                  <c:v>0.20313060783739</c:v>
                </c:pt>
                <c:pt idx="633">
                  <c:v>0.231426989540864</c:v>
                </c:pt>
                <c:pt idx="634">
                  <c:v>0.259529714008031</c:v>
                </c:pt>
                <c:pt idx="635">
                  <c:v>0.287434555045315</c:v>
                </c:pt>
                <c:pt idx="636">
                  <c:v>0.315137342483668</c:v>
                </c:pt>
                <c:pt idx="637">
                  <c:v>0.342633962799761</c:v>
                </c:pt>
                <c:pt idx="638">
                  <c:v>0.369920359724337</c:v>
                </c:pt>
                <c:pt idx="639">
                  <c:v>0.396992534837615</c:v>
                </c:pt>
                <c:pt idx="640">
                  <c:v>0.423846548151667</c:v>
                </c:pt>
                <c:pt idx="641">
                  <c:v>0.450478518679687</c:v>
                </c:pt>
                <c:pt idx="642">
                  <c:v>0.476884624992059</c:v>
                </c:pt>
                <c:pt idx="643">
                  <c:v>0.503061105759162</c:v>
                </c:pt>
                <c:pt idx="644">
                  <c:v>0.529004260280813</c:v>
                </c:pt>
                <c:pt idx="645">
                  <c:v>0.554710449002303</c:v>
                </c:pt>
                <c:pt idx="646">
                  <c:v>0.580176094016927</c:v>
                </c:pt>
                <c:pt idx="647">
                  <c:v>0.605397679554961</c:v>
                </c:pt>
                <c:pt idx="648">
                  <c:v>0.630371752459009</c:v>
                </c:pt>
                <c:pt idx="649">
                  <c:v>0.655094922645665</c:v>
                </c:pt>
                <c:pt idx="650">
                  <c:v>0.679563863553423</c:v>
                </c:pt>
                <c:pt idx="651">
                  <c:v>0.703775312576784</c:v>
                </c:pt>
                <c:pt idx="652">
                  <c:v>0.727726071486504</c:v>
                </c:pt>
                <c:pt idx="653">
                  <c:v>0.751413006835928</c:v>
                </c:pt>
                <c:pt idx="654">
                  <c:v>0.77483305035337</c:v>
                </c:pt>
                <c:pt idx="655">
                  <c:v>0.797983199320485</c:v>
                </c:pt>
                <c:pt idx="656">
                  <c:v>0.820860516936591</c:v>
                </c:pt>
                <c:pt idx="657">
                  <c:v>0.843462132668908</c:v>
                </c:pt>
                <c:pt idx="658">
                  <c:v>0.865785242588665</c:v>
                </c:pt>
                <c:pt idx="659">
                  <c:v>0.887827109693054</c:v>
                </c:pt>
                <c:pt idx="660">
                  <c:v>0.909585064212986</c:v>
                </c:pt>
                <c:pt idx="661">
                  <c:v>0.931056503906627</c:v>
                </c:pt>
                <c:pt idx="662">
                  <c:v>0.952238894338692</c:v>
                </c:pt>
                <c:pt idx="663">
                  <c:v>0.973129769145462</c:v>
                </c:pt>
                <c:pt idx="664">
                  <c:v>0.993726730285516</c:v>
                </c:pt>
                <c:pt idx="665">
                  <c:v>1.01402744827615</c:v>
                </c:pt>
                <c:pt idx="666">
                  <c:v>1.034029662415472</c:v>
                </c:pt>
                <c:pt idx="667">
                  <c:v>1.05373118099017</c:v>
                </c:pt>
                <c:pt idx="668">
                  <c:v>1.073129881468924</c:v>
                </c:pt>
                <c:pt idx="669">
                  <c:v>1.092223710681473</c:v>
                </c:pt>
                <c:pt idx="670">
                  <c:v>1.111010684983331</c:v>
                </c:pt>
                <c:pt idx="671">
                  <c:v>1.129488890406134</c:v>
                </c:pt>
                <c:pt idx="672">
                  <c:v>1.147656482793652</c:v>
                </c:pt>
                <c:pt idx="673">
                  <c:v>1.165511687923435</c:v>
                </c:pt>
                <c:pt idx="674">
                  <c:v>1.18305280161413</c:v>
                </c:pt>
                <c:pt idx="675">
                  <c:v>1.200278189818457</c:v>
                </c:pt>
                <c:pt idx="676">
                  <c:v>1.21718628870188</c:v>
                </c:pt>
                <c:pt idx="677">
                  <c:v>1.233775604706963</c:v>
                </c:pt>
                <c:pt idx="678">
                  <c:v>1.25004471460345</c:v>
                </c:pt>
                <c:pt idx="679">
                  <c:v>1.265992265524082</c:v>
                </c:pt>
                <c:pt idx="680">
                  <c:v>1.281616974986175</c:v>
                </c:pt>
                <c:pt idx="681">
                  <c:v>1.296917630898992</c:v>
                </c:pt>
                <c:pt idx="682">
                  <c:v>1.311893091556927</c:v>
                </c:pt>
                <c:pt idx="683">
                  <c:v>1.326542285618543</c:v>
                </c:pt>
                <c:pt idx="684">
                  <c:v>1.340864212071502</c:v>
                </c:pt>
                <c:pt idx="685">
                  <c:v>1.354857940183411</c:v>
                </c:pt>
                <c:pt idx="686">
                  <c:v>1.368522609438636</c:v>
                </c:pt>
                <c:pt idx="687">
                  <c:v>1.381857429461126</c:v>
                </c:pt>
                <c:pt idx="688">
                  <c:v>1.394861679923289</c:v>
                </c:pt>
                <c:pt idx="689">
                  <c:v>1.407534710440968</c:v>
                </c:pt>
                <c:pt idx="690">
                  <c:v>1.419875940454575</c:v>
                </c:pt>
                <c:pt idx="691">
                  <c:v>1.431884859096427</c:v>
                </c:pt>
                <c:pt idx="692">
                  <c:v>1.443561025044352</c:v>
                </c:pt>
                <c:pt idx="693">
                  <c:v>1.454904066361607</c:v>
                </c:pt>
                <c:pt idx="694">
                  <c:v>1.465913680323195</c:v>
                </c:pt>
                <c:pt idx="695">
                  <c:v>1.476589633228614</c:v>
                </c:pt>
                <c:pt idx="696">
                  <c:v>1.486931760201133</c:v>
                </c:pt>
                <c:pt idx="697">
                  <c:v>1.496939964973647</c:v>
                </c:pt>
                <c:pt idx="698">
                  <c:v>1.506614219661186</c:v>
                </c:pt>
                <c:pt idx="699">
                  <c:v>1.51595456452016</c:v>
                </c:pt>
                <c:pt idx="700">
                  <c:v>1.524961107694404</c:v>
                </c:pt>
                <c:pt idx="701">
                  <c:v>1.533634024948113</c:v>
                </c:pt>
                <c:pt idx="702">
                  <c:v>1.541973559385746</c:v>
                </c:pt>
                <c:pt idx="703">
                  <c:v>1.549980021158978</c:v>
                </c:pt>
                <c:pt idx="704">
                  <c:v>1.557653787160788</c:v>
                </c:pt>
                <c:pt idx="705">
                  <c:v>1.564995300706785</c:v>
                </c:pt>
                <c:pt idx="706">
                  <c:v>1.57200507120384</c:v>
                </c:pt>
                <c:pt idx="707">
                  <c:v>1.578683673806135</c:v>
                </c:pt>
                <c:pt idx="708">
                  <c:v>1.585031749058724</c:v>
                </c:pt>
                <c:pt idx="709">
                  <c:v>1.591050002528691</c:v>
                </c:pt>
                <c:pt idx="710">
                  <c:v>1.59673920442402</c:v>
                </c:pt>
                <c:pt idx="711">
                  <c:v>1.60210018920028</c:v>
                </c:pt>
                <c:pt idx="712">
                  <c:v>1.607133855155209</c:v>
                </c:pt>
                <c:pt idx="713">
                  <c:v>1.611841164011336</c:v>
                </c:pt>
                <c:pt idx="714">
                  <c:v>1.616223140486724</c:v>
                </c:pt>
                <c:pt idx="715">
                  <c:v>1.62028087185396</c:v>
                </c:pt>
                <c:pt idx="716">
                  <c:v>1.624015507487494</c:v>
                </c:pt>
                <c:pt idx="717">
                  <c:v>1.627428258399467</c:v>
                </c:pt>
                <c:pt idx="718">
                  <c:v>1.630520396764109</c:v>
                </c:pt>
                <c:pt idx="719">
                  <c:v>1.633293255430857</c:v>
                </c:pt>
                <c:pt idx="720">
                  <c:v>1.635748227426311</c:v>
                </c:pt>
                <c:pt idx="721">
                  <c:v>1.637886765445132</c:v>
                </c:pt>
                <c:pt idx="722">
                  <c:v>1.639710381330036</c:v>
                </c:pt>
                <c:pt idx="723">
                  <c:v>1.641220645540985</c:v>
                </c:pt>
                <c:pt idx="724">
                  <c:v>1.642419186613736</c:v>
                </c:pt>
                <c:pt idx="725">
                  <c:v>1.643307690607841</c:v>
                </c:pt>
                <c:pt idx="726">
                  <c:v>1.643887900544272</c:v>
                </c:pt>
                <c:pt idx="727">
                  <c:v>1.64416161583277</c:v>
                </c:pt>
                <c:pt idx="728">
                  <c:v>1.644130691689092</c:v>
                </c:pt>
                <c:pt idx="729">
                  <c:v>1.643797038542255</c:v>
                </c:pt>
                <c:pt idx="730">
                  <c:v>1.643162621431958</c:v>
                </c:pt>
                <c:pt idx="731">
                  <c:v>1.64222945939629</c:v>
                </c:pt>
                <c:pt idx="732">
                  <c:v>1.640999624849897</c:v>
                </c:pt>
                <c:pt idx="733">
                  <c:v>1.639475242952729</c:v>
                </c:pt>
                <c:pt idx="734">
                  <c:v>1.637658490969536</c:v>
                </c:pt>
                <c:pt idx="735">
                  <c:v>1.63555159762025</c:v>
                </c:pt>
                <c:pt idx="736">
                  <c:v>1.633156842421404</c:v>
                </c:pt>
                <c:pt idx="737">
                  <c:v>1.630476555018746</c:v>
                </c:pt>
                <c:pt idx="738">
                  <c:v>1.627513114511198</c:v>
                </c:pt>
                <c:pt idx="739">
                  <c:v>1.62426894876632</c:v>
                </c:pt>
                <c:pt idx="740">
                  <c:v>1.620746533727429</c:v>
                </c:pt>
                <c:pt idx="741">
                  <c:v>1.61694839271253</c:v>
                </c:pt>
                <c:pt idx="742">
                  <c:v>1.612877095705237</c:v>
                </c:pt>
                <c:pt idx="743">
                  <c:v>1.608535258637818</c:v>
                </c:pt>
                <c:pt idx="744">
                  <c:v>1.603925542666548</c:v>
                </c:pt>
                <c:pt idx="745">
                  <c:v>1.599050653439519</c:v>
                </c:pt>
                <c:pt idx="746">
                  <c:v>1.593913340357085</c:v>
                </c:pt>
                <c:pt idx="747">
                  <c:v>1.588516395825097</c:v>
                </c:pt>
                <c:pt idx="748">
                  <c:v>1.582862654501102</c:v>
                </c:pt>
                <c:pt idx="749">
                  <c:v>1.576954992533669</c:v>
                </c:pt>
                <c:pt idx="750">
                  <c:v>1.570796326795018</c:v>
                </c:pt>
                <c:pt idx="751">
                  <c:v>1.564389614107117</c:v>
                </c:pt>
                <c:pt idx="752">
                  <c:v>1.557737850461423</c:v>
                </c:pt>
                <c:pt idx="753">
                  <c:v>1.550844070232438</c:v>
                </c:pt>
                <c:pt idx="754">
                  <c:v>1.543711345385249</c:v>
                </c:pt>
                <c:pt idx="755">
                  <c:v>1.536342784677236</c:v>
                </c:pt>
                <c:pt idx="756">
                  <c:v>1.528741532854115</c:v>
                </c:pt>
                <c:pt idx="757">
                  <c:v>1.520910769840498</c:v>
                </c:pt>
                <c:pt idx="758">
                  <c:v>1.512853709925148</c:v>
                </c:pt>
                <c:pt idx="759">
                  <c:v>1.504573600941093</c:v>
                </c:pt>
                <c:pt idx="760">
                  <c:v>1.496073723440803</c:v>
                </c:pt>
                <c:pt idx="761">
                  <c:v>1.487357389866587</c:v>
                </c:pt>
                <c:pt idx="762">
                  <c:v>1.478427943716398</c:v>
                </c:pt>
                <c:pt idx="763">
                  <c:v>1.469288758705233</c:v>
                </c:pt>
                <c:pt idx="764">
                  <c:v>1.459943237922301</c:v>
                </c:pt>
                <c:pt idx="765">
                  <c:v>1.450394812984142</c:v>
                </c:pt>
                <c:pt idx="766">
                  <c:v>1.440646943183882</c:v>
                </c:pt>
                <c:pt idx="767">
                  <c:v>1.430703114636815</c:v>
                </c:pt>
                <c:pt idx="768">
                  <c:v>1.420566839422471</c:v>
                </c:pt>
                <c:pt idx="769">
                  <c:v>1.41024165472339</c:v>
                </c:pt>
                <c:pt idx="770">
                  <c:v>1.399731121960746</c:v>
                </c:pt>
                <c:pt idx="771">
                  <c:v>1.389038825927048</c:v>
                </c:pt>
                <c:pt idx="772">
                  <c:v>1.378168373916063</c:v>
                </c:pt>
                <c:pt idx="773">
                  <c:v>1.367123394850173</c:v>
                </c:pt>
                <c:pt idx="774">
                  <c:v>1.355907538405352</c:v>
                </c:pt>
                <c:pt idx="775">
                  <c:v>1.344524474133919</c:v>
                </c:pt>
                <c:pt idx="776">
                  <c:v>1.332977890585299</c:v>
                </c:pt>
                <c:pt idx="777">
                  <c:v>1.321271494424938</c:v>
                </c:pt>
                <c:pt idx="778">
                  <c:v>1.309409009551577</c:v>
                </c:pt>
                <c:pt idx="779">
                  <c:v>1.297394176213072</c:v>
                </c:pt>
                <c:pt idx="780">
                  <c:v>1.285230750120941</c:v>
                </c:pt>
                <c:pt idx="781">
                  <c:v>1.272922501563826</c:v>
                </c:pt>
                <c:pt idx="782">
                  <c:v>1.260473214520054</c:v>
                </c:pt>
                <c:pt idx="783">
                  <c:v>1.247886685769492</c:v>
                </c:pt>
                <c:pt idx="784">
                  <c:v>1.235166724004869</c:v>
                </c:pt>
                <c:pt idx="785">
                  <c:v>1.222317148942763</c:v>
                </c:pt>
                <c:pt idx="786">
                  <c:v>1.209341790434432</c:v>
                </c:pt>
                <c:pt idx="787">
                  <c:v>1.196244487576673</c:v>
                </c:pt>
                <c:pt idx="788">
                  <c:v>1.183029087822906</c:v>
                </c:pt>
                <c:pt idx="789">
                  <c:v>1.16969944609465</c:v>
                </c:pt>
                <c:pt idx="790">
                  <c:v>1.15625942389359</c:v>
                </c:pt>
                <c:pt idx="791">
                  <c:v>1.142712888414417</c:v>
                </c:pt>
                <c:pt idx="792">
                  <c:v>1.129063711658615</c:v>
                </c:pt>
                <c:pt idx="793">
                  <c:v>1.115315769549396</c:v>
                </c:pt>
                <c:pt idx="794">
                  <c:v>1.101472941047945</c:v>
                </c:pt>
                <c:pt idx="795">
                  <c:v>1.087539107271179</c:v>
                </c:pt>
                <c:pt idx="796">
                  <c:v>1.073518150611181</c:v>
                </c:pt>
                <c:pt idx="797">
                  <c:v>1.059413953856509</c:v>
                </c:pt>
                <c:pt idx="798">
                  <c:v>1.045230399315548</c:v>
                </c:pt>
                <c:pt idx="799">
                  <c:v>1.030971367942091</c:v>
                </c:pt>
                <c:pt idx="800">
                  <c:v>1.016640738463323</c:v>
                </c:pt>
                <c:pt idx="801">
                  <c:v>1.002242386510398</c:v>
                </c:pt>
                <c:pt idx="802">
                  <c:v>0.98778018375177</c:v>
                </c:pt>
                <c:pt idx="803">
                  <c:v>0.973257997029471</c:v>
                </c:pt>
                <c:pt idx="804">
                  <c:v>0.958679687498504</c:v>
                </c:pt>
                <c:pt idx="805">
                  <c:v>0.944049109769522</c:v>
                </c:pt>
                <c:pt idx="806">
                  <c:v>0.929370111054987</c:v>
                </c:pt>
                <c:pt idx="807">
                  <c:v>0.914646530318951</c:v>
                </c:pt>
                <c:pt idx="808">
                  <c:v>0.899882197430665</c:v>
                </c:pt>
                <c:pt idx="809">
                  <c:v>0.885080932322163</c:v>
                </c:pt>
                <c:pt idx="810">
                  <c:v>0.870246544150005</c:v>
                </c:pt>
                <c:pt idx="811">
                  <c:v>0.855382830461339</c:v>
                </c:pt>
                <c:pt idx="812">
                  <c:v>0.840493576364466</c:v>
                </c:pt>
                <c:pt idx="813">
                  <c:v>0.825582553704048</c:v>
                </c:pt>
                <c:pt idx="814">
                  <c:v>0.810653520241159</c:v>
                </c:pt>
                <c:pt idx="815">
                  <c:v>0.795710218838317</c:v>
                </c:pt>
                <c:pt idx="816">
                  <c:v>0.780756376649673</c:v>
                </c:pt>
                <c:pt idx="817">
                  <c:v>0.765795704316513</c:v>
                </c:pt>
                <c:pt idx="818">
                  <c:v>0.750831895168249</c:v>
                </c:pt>
                <c:pt idx="819">
                  <c:v>0.735868624429032</c:v>
                </c:pt>
                <c:pt idx="820">
                  <c:v>0.720909548430176</c:v>
                </c:pt>
                <c:pt idx="821">
                  <c:v>0.705958303828525</c:v>
                </c:pt>
                <c:pt idx="822">
                  <c:v>0.691018506830935</c:v>
                </c:pt>
                <c:pt idx="823">
                  <c:v>0.676093752425016</c:v>
                </c:pt>
                <c:pt idx="824">
                  <c:v>0.661187613616295</c:v>
                </c:pt>
                <c:pt idx="825">
                  <c:v>0.646303640671937</c:v>
                </c:pt>
                <c:pt idx="826">
                  <c:v>0.631445360371193</c:v>
                </c:pt>
                <c:pt idx="827">
                  <c:v>0.616616275262708</c:v>
                </c:pt>
                <c:pt idx="828">
                  <c:v>0.601819862928842</c:v>
                </c:pt>
                <c:pt idx="829">
                  <c:v>0.587059575257148</c:v>
                </c:pt>
                <c:pt idx="830">
                  <c:v>0.572338837719151</c:v>
                </c:pt>
                <c:pt idx="831">
                  <c:v>0.557661048656566</c:v>
                </c:pt>
                <c:pt idx="832">
                  <c:v>0.543029578575102</c:v>
                </c:pt>
                <c:pt idx="833">
                  <c:v>0.528447769445987</c:v>
                </c:pt>
                <c:pt idx="834">
                  <c:v>0.513918934015342</c:v>
                </c:pt>
                <c:pt idx="835">
                  <c:v>0.499446355121555</c:v>
                </c:pt>
                <c:pt idx="836">
                  <c:v>0.485033285020778</c:v>
                </c:pt>
                <c:pt idx="837">
                  <c:v>0.470682944720675</c:v>
                </c:pt>
                <c:pt idx="838">
                  <c:v>0.456398523322561</c:v>
                </c:pt>
                <c:pt idx="839">
                  <c:v>0.44218317737205</c:v>
                </c:pt>
                <c:pt idx="840">
                  <c:v>0.428040030218341</c:v>
                </c:pt>
                <c:pt idx="841">
                  <c:v>0.41397217138227</c:v>
                </c:pt>
                <c:pt idx="842">
                  <c:v>0.399982655933239</c:v>
                </c:pt>
                <c:pt idx="843">
                  <c:v>0.386074503875152</c:v>
                </c:pt>
                <c:pt idx="844">
                  <c:v>0.372250699541474</c:v>
                </c:pt>
                <c:pt idx="845">
                  <c:v>0.358514190999519</c:v>
                </c:pt>
                <c:pt idx="846">
                  <c:v>0.344867889464098</c:v>
                </c:pt>
                <c:pt idx="847">
                  <c:v>0.331314668720622</c:v>
                </c:pt>
                <c:pt idx="848">
                  <c:v>0.31785736455778</c:v>
                </c:pt>
                <c:pt idx="849">
                  <c:v>0.304498774209895</c:v>
                </c:pt>
                <c:pt idx="850">
                  <c:v>0.291241655809063</c:v>
                </c:pt>
                <c:pt idx="851">
                  <c:v>0.278088727847187</c:v>
                </c:pt>
                <c:pt idx="852">
                  <c:v>0.265042668647988</c:v>
                </c:pt>
                <c:pt idx="853">
                  <c:v>0.252106115849114</c:v>
                </c:pt>
                <c:pt idx="854">
                  <c:v>0.239281665894433</c:v>
                </c:pt>
                <c:pt idx="855">
                  <c:v>0.226571873536596</c:v>
                </c:pt>
                <c:pt idx="856">
                  <c:v>0.213979251349984</c:v>
                </c:pt>
                <c:pt idx="857">
                  <c:v>0.201506269254109</c:v>
                </c:pt>
                <c:pt idx="858">
                  <c:v>0.189155354047566</c:v>
                </c:pt>
                <c:pt idx="859">
                  <c:v>0.176928888952623</c:v>
                </c:pt>
                <c:pt idx="860">
                  <c:v>0.164829213170524</c:v>
                </c:pt>
                <c:pt idx="861">
                  <c:v>0.152858621447599</c:v>
                </c:pt>
                <c:pt idx="862">
                  <c:v>0.141019363652245</c:v>
                </c:pt>
                <c:pt idx="863">
                  <c:v>0.129313644362867</c:v>
                </c:pt>
                <c:pt idx="864">
                  <c:v>0.117743622466845</c:v>
                </c:pt>
                <c:pt idx="865">
                  <c:v>0.106311410770602</c:v>
                </c:pt>
                <c:pt idx="866">
                  <c:v>0.0950190756208397</c:v>
                </c:pt>
                <c:pt idx="867">
                  <c:v>0.0838686365370173</c:v>
                </c:pt>
                <c:pt idx="868">
                  <c:v>0.0728620658551223</c:v>
                </c:pt>
                <c:pt idx="869">
                  <c:v>0.0620012883828116</c:v>
                </c:pt>
                <c:pt idx="870">
                  <c:v>0.0512881810659725</c:v>
                </c:pt>
                <c:pt idx="871">
                  <c:v>0.0407245726667651</c:v>
                </c:pt>
                <c:pt idx="872">
                  <c:v>0.0303122434531995</c:v>
                </c:pt>
                <c:pt idx="873">
                  <c:v>0.0200529249003008</c:v>
                </c:pt>
                <c:pt idx="874">
                  <c:v>0.00994829940291161</c:v>
                </c:pt>
                <c:pt idx="875">
                  <c:v>1.79925903029953E-13</c:v>
                </c:pt>
                <c:pt idx="876">
                  <c:v>-0.00979038988822276</c:v>
                </c:pt>
                <c:pt idx="877">
                  <c:v>-0.0194213367141107</c:v>
                </c:pt>
                <c:pt idx="878">
                  <c:v>-0.02889135704098</c:v>
                </c:pt>
                <c:pt idx="879">
                  <c:v>-0.0381990177723546</c:v>
                </c:pt>
                <c:pt idx="880">
                  <c:v>-0.0473429363682457</c:v>
                </c:pt>
                <c:pt idx="881">
                  <c:v>-0.0563217810496941</c:v>
                </c:pt>
                <c:pt idx="882">
                  <c:v>-0.0651342709913629</c:v>
                </c:pt>
                <c:pt idx="883">
                  <c:v>-0.0737791765021551</c:v>
                </c:pt>
                <c:pt idx="884">
                  <c:v>-0.0822553191938296</c:v>
                </c:pt>
                <c:pt idx="885">
                  <c:v>-0.0905615721375933</c:v>
                </c:pt>
                <c:pt idx="886">
                  <c:v>-0.0986968600086503</c:v>
                </c:pt>
                <c:pt idx="887">
                  <c:v>-0.106660159218688</c:v>
                </c:pt>
                <c:pt idx="888">
                  <c:v>-0.11445049803629</c:v>
                </c:pt>
                <c:pt idx="889">
                  <c:v>-0.122066956695254</c:v>
                </c:pt>
                <c:pt idx="890">
                  <c:v>-0.129508667490819</c:v>
                </c:pt>
                <c:pt idx="891">
                  <c:v>-0.136774814863782</c:v>
                </c:pt>
                <c:pt idx="892">
                  <c:v>-0.143864635472498</c:v>
                </c:pt>
                <c:pt idx="893">
                  <c:v>-0.15077741825278</c:v>
                </c:pt>
                <c:pt idx="894">
                  <c:v>-0.157512504465671</c:v>
                </c:pt>
                <c:pt idx="895">
                  <c:v>-0.164069287733111</c:v>
                </c:pt>
                <c:pt idx="896">
                  <c:v>-0.170447214061507</c:v>
                </c:pt>
                <c:pt idx="897">
                  <c:v>-0.176645781853185</c:v>
                </c:pt>
                <c:pt idx="898">
                  <c:v>-0.182664541905774</c:v>
                </c:pt>
                <c:pt idx="899">
                  <c:v>-0.188503097399504</c:v>
                </c:pt>
                <c:pt idx="900">
                  <c:v>-0.194161103872446</c:v>
                </c:pt>
                <c:pt idx="901">
                  <c:v>-0.199638269183713</c:v>
                </c:pt>
                <c:pt idx="902">
                  <c:v>-0.204934353464631</c:v>
                </c:pt>
                <c:pt idx="903">
                  <c:v>-0.210049169057924</c:v>
                </c:pt>
                <c:pt idx="904">
                  <c:v>-0.214982580444908</c:v>
                </c:pt>
                <c:pt idx="905">
                  <c:v>-0.219734504160757</c:v>
                </c:pt>
                <c:pt idx="906">
                  <c:v>-0.224304908697834</c:v>
                </c:pt>
                <c:pt idx="907">
                  <c:v>-0.228693814397154</c:v>
                </c:pt>
                <c:pt idx="908">
                  <c:v>-0.232901293327991</c:v>
                </c:pt>
                <c:pt idx="909">
                  <c:v>-0.236927469155671</c:v>
                </c:pt>
                <c:pt idx="910">
                  <c:v>-0.240772516997602</c:v>
                </c:pt>
                <c:pt idx="911">
                  <c:v>-0.24443666326757</c:v>
                </c:pt>
                <c:pt idx="912">
                  <c:v>-0.247920185508347</c:v>
                </c:pt>
                <c:pt idx="913">
                  <c:v>-0.251223412212676</c:v>
                </c:pt>
                <c:pt idx="914">
                  <c:v>-0.254346722632653</c:v>
                </c:pt>
                <c:pt idx="915">
                  <c:v>-0.257290546577582</c:v>
                </c:pt>
                <c:pt idx="916">
                  <c:v>-0.26005536420035</c:v>
                </c:pt>
                <c:pt idx="917">
                  <c:v>-0.262641705772377</c:v>
                </c:pt>
                <c:pt idx="918">
                  <c:v>-0.265050151447197</c:v>
                </c:pt>
                <c:pt idx="919">
                  <c:v>-0.267281331012741</c:v>
                </c:pt>
                <c:pt idx="920">
                  <c:v>-0.269335923632378</c:v>
                </c:pt>
                <c:pt idx="921">
                  <c:v>-0.271214657574781</c:v>
                </c:pt>
                <c:pt idx="922">
                  <c:v>-0.272918309932693</c:v>
                </c:pt>
                <c:pt idx="923">
                  <c:v>-0.274447706330652</c:v>
                </c:pt>
                <c:pt idx="924">
                  <c:v>-0.275803720621757</c:v>
                </c:pt>
                <c:pt idx="925">
                  <c:v>-0.276987274573549</c:v>
                </c:pt>
                <c:pt idx="926">
                  <c:v>-0.277999337543082</c:v>
                </c:pt>
                <c:pt idx="927">
                  <c:v>-0.278840926141263</c:v>
                </c:pt>
                <c:pt idx="928">
                  <c:v>-0.279513103886547</c:v>
                </c:pt>
                <c:pt idx="929">
                  <c:v>-0.280016980848068</c:v>
                </c:pt>
                <c:pt idx="930">
                  <c:v>-0.280353713278289</c:v>
                </c:pt>
                <c:pt idx="931">
                  <c:v>-0.280524503235269</c:v>
                </c:pt>
                <c:pt idx="932">
                  <c:v>-0.280530598194627</c:v>
                </c:pt>
                <c:pt idx="933">
                  <c:v>-0.280373290651303</c:v>
                </c:pt>
                <c:pt idx="934">
                  <c:v>-0.280053917711202</c:v>
                </c:pt>
                <c:pt idx="935">
                  <c:v>-0.279573860672834</c:v>
                </c:pt>
                <c:pt idx="936">
                  <c:v>-0.278934544599025</c:v>
                </c:pt>
                <c:pt idx="937">
                  <c:v>-0.278137437878825</c:v>
                </c:pt>
                <c:pt idx="938">
                  <c:v>-0.277184051779697</c:v>
                </c:pt>
                <c:pt idx="939">
                  <c:v>-0.276075939990099</c:v>
                </c:pt>
                <c:pt idx="940">
                  <c:v>-0.274814698152569</c:v>
                </c:pt>
                <c:pt idx="941">
                  <c:v>-0.273401963387415</c:v>
                </c:pt>
                <c:pt idx="942">
                  <c:v>-0.271839413807125</c:v>
                </c:pt>
                <c:pt idx="943">
                  <c:v>-0.270128768021609</c:v>
                </c:pt>
                <c:pt idx="944">
                  <c:v>-0.268271784634384</c:v>
                </c:pt>
                <c:pt idx="945">
                  <c:v>-0.266270261729825</c:v>
                </c:pt>
                <c:pt idx="946">
                  <c:v>-0.264126036351592</c:v>
                </c:pt>
                <c:pt idx="947">
                  <c:v>-0.261840983972364</c:v>
                </c:pt>
                <c:pt idx="948">
                  <c:v>-0.259417017954983</c:v>
                </c:pt>
                <c:pt idx="949">
                  <c:v>-0.256856089005155</c:v>
                </c:pt>
                <c:pt idx="950">
                  <c:v>-0.254160184615812</c:v>
                </c:pt>
                <c:pt idx="951">
                  <c:v>-0.251331328503282</c:v>
                </c:pt>
                <c:pt idx="952">
                  <c:v>-0.248371580035368</c:v>
                </c:pt>
                <c:pt idx="953">
                  <c:v>-0.245283033651501</c:v>
                </c:pt>
                <c:pt idx="954">
                  <c:v>-0.242067818275069</c:v>
                </c:pt>
                <c:pt idx="955">
                  <c:v>-0.238728096718066</c:v>
                </c:pt>
                <c:pt idx="956">
                  <c:v>-0.235266065078209</c:v>
                </c:pt>
                <c:pt idx="957">
                  <c:v>-0.231683952128629</c:v>
                </c:pt>
                <c:pt idx="958">
                  <c:v>-0.227984018700312</c:v>
                </c:pt>
                <c:pt idx="959">
                  <c:v>-0.224168557057392</c:v>
                </c:pt>
                <c:pt idx="960">
                  <c:v>-0.220239890265468</c:v>
                </c:pt>
                <c:pt idx="961">
                  <c:v>-0.216200371553066</c:v>
                </c:pt>
                <c:pt idx="962">
                  <c:v>-0.2120523836664</c:v>
                </c:pt>
                <c:pt idx="963">
                  <c:v>-0.207798338217578</c:v>
                </c:pt>
                <c:pt idx="964">
                  <c:v>-0.20344067502639</c:v>
                </c:pt>
                <c:pt idx="965">
                  <c:v>-0.198981861455839</c:v>
                </c:pt>
                <c:pt idx="966">
                  <c:v>-0.194424391741551</c:v>
                </c:pt>
                <c:pt idx="967">
                  <c:v>-0.189770786315224</c:v>
                </c:pt>
                <c:pt idx="968">
                  <c:v>-0.185023591122261</c:v>
                </c:pt>
                <c:pt idx="969">
                  <c:v>-0.180185376933746</c:v>
                </c:pt>
                <c:pt idx="970">
                  <c:v>-0.175258738652913</c:v>
                </c:pt>
                <c:pt idx="971">
                  <c:v>-0.170246294616255</c:v>
                </c:pt>
                <c:pt idx="972">
                  <c:v>-0.165150685889451</c:v>
                </c:pt>
                <c:pt idx="973">
                  <c:v>-0.159974575558242</c:v>
                </c:pt>
                <c:pt idx="974">
                  <c:v>-0.154720648014434</c:v>
                </c:pt>
                <c:pt idx="975">
                  <c:v>-0.149391608237174</c:v>
                </c:pt>
                <c:pt idx="976">
                  <c:v>-0.143990181069669</c:v>
                </c:pt>
                <c:pt idx="977">
                  <c:v>-0.138519110491504</c:v>
                </c:pt>
                <c:pt idx="978">
                  <c:v>-0.132981158886717</c:v>
                </c:pt>
                <c:pt idx="979">
                  <c:v>-0.127379106307802</c:v>
                </c:pt>
                <c:pt idx="980">
                  <c:v>-0.121715749735801</c:v>
                </c:pt>
                <c:pt idx="981">
                  <c:v>-0.115993902336642</c:v>
                </c:pt>
                <c:pt idx="982">
                  <c:v>-0.110216392713901</c:v>
                </c:pt>
                <c:pt idx="983">
                  <c:v>-0.104386064158142</c:v>
                </c:pt>
                <c:pt idx="984">
                  <c:v>-0.0985057738930077</c:v>
                </c:pt>
                <c:pt idx="985">
                  <c:v>-0.0925783923182312</c:v>
                </c:pt>
                <c:pt idx="986">
                  <c:v>-0.0866068022497244</c:v>
                </c:pt>
                <c:pt idx="987">
                  <c:v>-0.0805938981569252</c:v>
                </c:pt>
                <c:pt idx="988">
                  <c:v>-0.0745425853975652</c:v>
                </c:pt>
                <c:pt idx="989">
                  <c:v>-0.0684557794500279</c:v>
                </c:pt>
                <c:pt idx="990">
                  <c:v>-0.0623364051434696</c:v>
                </c:pt>
                <c:pt idx="991">
                  <c:v>-0.0561873958858711</c:v>
                </c:pt>
                <c:pt idx="992">
                  <c:v>-0.050011692890193</c:v>
                </c:pt>
                <c:pt idx="993">
                  <c:v>-0.0438122443988041</c:v>
                </c:pt>
                <c:pt idx="994">
                  <c:v>-0.0375920049063564</c:v>
                </c:pt>
                <c:pt idx="995">
                  <c:v>-0.0313539343812768</c:v>
                </c:pt>
                <c:pt idx="996">
                  <c:v>-0.0251009974860487</c:v>
                </c:pt>
                <c:pt idx="997">
                  <c:v>-0.0188361627964559</c:v>
                </c:pt>
                <c:pt idx="998">
                  <c:v>-0.0125624020199614</c:v>
                </c:pt>
                <c:pt idx="999">
                  <c:v>-0.0062826892133934</c:v>
                </c:pt>
                <c:pt idx="1000">
                  <c:v>-1.12338957580782E-13</c:v>
                </c:pt>
                <c:pt idx="1001">
                  <c:v>0.00628268921316877</c:v>
                </c:pt>
                <c:pt idx="1002">
                  <c:v>0.0125624020197369</c:v>
                </c:pt>
                <c:pt idx="1003">
                  <c:v>0.0188361627962317</c:v>
                </c:pt>
                <c:pt idx="1004">
                  <c:v>0.0251009974858248</c:v>
                </c:pt>
                <c:pt idx="1005">
                  <c:v>0.0313539343810535</c:v>
                </c:pt>
                <c:pt idx="1006">
                  <c:v>0.0375920049061337</c:v>
                </c:pt>
                <c:pt idx="1007">
                  <c:v>0.043812244398582</c:v>
                </c:pt>
                <c:pt idx="1008">
                  <c:v>0.0500116928899717</c:v>
                </c:pt>
                <c:pt idx="1009">
                  <c:v>0.0561873958856507</c:v>
                </c:pt>
                <c:pt idx="1010">
                  <c:v>0.0623364051432502</c:v>
                </c:pt>
                <c:pt idx="1011">
                  <c:v>0.0684557794498096</c:v>
                </c:pt>
                <c:pt idx="1012">
                  <c:v>0.0745425853973482</c:v>
                </c:pt>
                <c:pt idx="1013">
                  <c:v>0.0805938981567095</c:v>
                </c:pt>
                <c:pt idx="1014">
                  <c:v>0.0866068022495101</c:v>
                </c:pt>
                <c:pt idx="1015">
                  <c:v>0.0925783923180185</c:v>
                </c:pt>
                <c:pt idx="1016">
                  <c:v>0.0985057738927965</c:v>
                </c:pt>
                <c:pt idx="1017">
                  <c:v>0.104386064157932</c:v>
                </c:pt>
                <c:pt idx="1018">
                  <c:v>0.110216392713693</c:v>
                </c:pt>
                <c:pt idx="1019">
                  <c:v>0.115993902336437</c:v>
                </c:pt>
                <c:pt idx="1020">
                  <c:v>0.121715749735598</c:v>
                </c:pt>
                <c:pt idx="1021">
                  <c:v>0.127379106307601</c:v>
                </c:pt>
                <c:pt idx="1022">
                  <c:v>0.132981158886518</c:v>
                </c:pt>
                <c:pt idx="1023">
                  <c:v>0.138519110491307</c:v>
                </c:pt>
                <c:pt idx="1024">
                  <c:v>0.143990181069475</c:v>
                </c:pt>
                <c:pt idx="1025">
                  <c:v>0.149391608236982</c:v>
                </c:pt>
                <c:pt idx="1026">
                  <c:v>0.154720648014245</c:v>
                </c:pt>
                <c:pt idx="1027">
                  <c:v>0.159974575558056</c:v>
                </c:pt>
                <c:pt idx="1028">
                  <c:v>0.165150685889267</c:v>
                </c:pt>
                <c:pt idx="1029">
                  <c:v>0.170246294616074</c:v>
                </c:pt>
                <c:pt idx="1030">
                  <c:v>0.175258738652735</c:v>
                </c:pt>
                <c:pt idx="1031">
                  <c:v>0.180185376933572</c:v>
                </c:pt>
                <c:pt idx="1032">
                  <c:v>0.185023591122089</c:v>
                </c:pt>
                <c:pt idx="1033">
                  <c:v>0.189770786315056</c:v>
                </c:pt>
                <c:pt idx="1034">
                  <c:v>0.194424391741386</c:v>
                </c:pt>
                <c:pt idx="1035">
                  <c:v>0.198981861455678</c:v>
                </c:pt>
                <c:pt idx="1036">
                  <c:v>0.203440675026232</c:v>
                </c:pt>
                <c:pt idx="1037">
                  <c:v>0.207798338217424</c:v>
                </c:pt>
                <c:pt idx="1038">
                  <c:v>0.21205238366625</c:v>
                </c:pt>
                <c:pt idx="1039">
                  <c:v>0.216200371552919</c:v>
                </c:pt>
                <c:pt idx="1040">
                  <c:v>0.220239890265326</c:v>
                </c:pt>
                <c:pt idx="1041">
                  <c:v>0.224168557057254</c:v>
                </c:pt>
                <c:pt idx="1042">
                  <c:v>0.227984018700178</c:v>
                </c:pt>
                <c:pt idx="1043">
                  <c:v>0.231683952128499</c:v>
                </c:pt>
                <c:pt idx="1044">
                  <c:v>0.235266065078083</c:v>
                </c:pt>
                <c:pt idx="1045">
                  <c:v>0.238728096717945</c:v>
                </c:pt>
                <c:pt idx="1046">
                  <c:v>0.242067818274952</c:v>
                </c:pt>
                <c:pt idx="1047">
                  <c:v>0.245283033651389</c:v>
                </c:pt>
                <c:pt idx="1048">
                  <c:v>0.24837158003526</c:v>
                </c:pt>
                <c:pt idx="1049">
                  <c:v>0.251331328503178</c:v>
                </c:pt>
                <c:pt idx="1050">
                  <c:v>0.254160184615714</c:v>
                </c:pt>
                <c:pt idx="1051">
                  <c:v>0.256856089005061</c:v>
                </c:pt>
                <c:pt idx="1052">
                  <c:v>0.259417017954894</c:v>
                </c:pt>
                <c:pt idx="1053">
                  <c:v>0.26184098397228</c:v>
                </c:pt>
                <c:pt idx="1054">
                  <c:v>0.264126036351513</c:v>
                </c:pt>
                <c:pt idx="1055">
                  <c:v>0.26627026172975</c:v>
                </c:pt>
                <c:pt idx="1056">
                  <c:v>0.268271784634315</c:v>
                </c:pt>
                <c:pt idx="1057">
                  <c:v>0.270128768021545</c:v>
                </c:pt>
                <c:pt idx="1058">
                  <c:v>0.271839413807067</c:v>
                </c:pt>
                <c:pt idx="1059">
                  <c:v>0.273401963387362</c:v>
                </c:pt>
                <c:pt idx="1060">
                  <c:v>0.274814698152521</c:v>
                </c:pt>
                <c:pt idx="1061">
                  <c:v>0.276075939990056</c:v>
                </c:pt>
                <c:pt idx="1062">
                  <c:v>0.27718405177966</c:v>
                </c:pt>
                <c:pt idx="1063">
                  <c:v>0.278137437878794</c:v>
                </c:pt>
                <c:pt idx="1064">
                  <c:v>0.278934544598999</c:v>
                </c:pt>
                <c:pt idx="1065">
                  <c:v>0.279573860672814</c:v>
                </c:pt>
                <c:pt idx="1066">
                  <c:v>0.280053917711188</c:v>
                </c:pt>
                <c:pt idx="1067">
                  <c:v>0.280373290651294</c:v>
                </c:pt>
                <c:pt idx="1068">
                  <c:v>0.280530598194624</c:v>
                </c:pt>
                <c:pt idx="1069">
                  <c:v>0.280524503235272</c:v>
                </c:pt>
                <c:pt idx="1070">
                  <c:v>0.280353713278298</c:v>
                </c:pt>
                <c:pt idx="1071">
                  <c:v>0.280016980848083</c:v>
                </c:pt>
                <c:pt idx="1072">
                  <c:v>0.279513103886568</c:v>
                </c:pt>
                <c:pt idx="1073">
                  <c:v>0.27884092614129</c:v>
                </c:pt>
                <c:pt idx="1074">
                  <c:v>0.277999337543115</c:v>
                </c:pt>
                <c:pt idx="1075">
                  <c:v>0.276987274573588</c:v>
                </c:pt>
                <c:pt idx="1076">
                  <c:v>0.275803720621802</c:v>
                </c:pt>
                <c:pt idx="1077">
                  <c:v>0.274447706330704</c:v>
                </c:pt>
                <c:pt idx="1078">
                  <c:v>0.272918309932751</c:v>
                </c:pt>
                <c:pt idx="1079">
                  <c:v>0.271214657574845</c:v>
                </c:pt>
                <c:pt idx="1080">
                  <c:v>0.269335923632448</c:v>
                </c:pt>
                <c:pt idx="1081">
                  <c:v>0.267281331012818</c:v>
                </c:pt>
                <c:pt idx="1082">
                  <c:v>0.26505015144728</c:v>
                </c:pt>
                <c:pt idx="1083">
                  <c:v>0.262641705772467</c:v>
                </c:pt>
                <c:pt idx="1084">
                  <c:v>0.260055364200446</c:v>
                </c:pt>
                <c:pt idx="1085">
                  <c:v>0.257290546577684</c:v>
                </c:pt>
                <c:pt idx="1086">
                  <c:v>0.254346722632761</c:v>
                </c:pt>
                <c:pt idx="1087">
                  <c:v>0.251223412212791</c:v>
                </c:pt>
                <c:pt idx="1088">
                  <c:v>0.247920185508469</c:v>
                </c:pt>
                <c:pt idx="1089">
                  <c:v>0.244436663267697</c:v>
                </c:pt>
                <c:pt idx="1090">
                  <c:v>0.240772516997737</c:v>
                </c:pt>
                <c:pt idx="1091">
                  <c:v>0.236927469155812</c:v>
                </c:pt>
                <c:pt idx="1092">
                  <c:v>0.232901293328138</c:v>
                </c:pt>
                <c:pt idx="1093">
                  <c:v>0.228693814397308</c:v>
                </c:pt>
                <c:pt idx="1094">
                  <c:v>0.224304908697994</c:v>
                </c:pt>
                <c:pt idx="1095">
                  <c:v>0.219734504160923</c:v>
                </c:pt>
                <c:pt idx="1096">
                  <c:v>0.214982580445081</c:v>
                </c:pt>
                <c:pt idx="1097">
                  <c:v>0.210049169058103</c:v>
                </c:pt>
                <c:pt idx="1098">
                  <c:v>0.204934353464817</c:v>
                </c:pt>
                <c:pt idx="1099">
                  <c:v>0.199638269183905</c:v>
                </c:pt>
                <c:pt idx="1100">
                  <c:v>0.194161103872645</c:v>
                </c:pt>
                <c:pt idx="1101">
                  <c:v>0.188503097399709</c:v>
                </c:pt>
                <c:pt idx="1102">
                  <c:v>0.182664541905986</c:v>
                </c:pt>
                <c:pt idx="1103">
                  <c:v>0.176645781853403</c:v>
                </c:pt>
                <c:pt idx="1104">
                  <c:v>0.170447214061732</c:v>
                </c:pt>
                <c:pt idx="1105">
                  <c:v>0.164069287733343</c:v>
                </c:pt>
                <c:pt idx="1106">
                  <c:v>0.157512504465908</c:v>
                </c:pt>
                <c:pt idx="1107">
                  <c:v>0.150777418253024</c:v>
                </c:pt>
                <c:pt idx="1108">
                  <c:v>0.143864635472749</c:v>
                </c:pt>
                <c:pt idx="1109">
                  <c:v>0.136774814864038</c:v>
                </c:pt>
                <c:pt idx="1110">
                  <c:v>0.129508667491082</c:v>
                </c:pt>
                <c:pt idx="1111">
                  <c:v>0.122066956695523</c:v>
                </c:pt>
                <c:pt idx="1112">
                  <c:v>0.114450498036565</c:v>
                </c:pt>
                <c:pt idx="1113">
                  <c:v>0.10666015921897</c:v>
                </c:pt>
                <c:pt idx="1114">
                  <c:v>0.098696860008938</c:v>
                </c:pt>
                <c:pt idx="1115">
                  <c:v>0.0905615721378872</c:v>
                </c:pt>
                <c:pt idx="1116">
                  <c:v>0.0822553191941295</c:v>
                </c:pt>
                <c:pt idx="1117">
                  <c:v>0.0737791765024611</c:v>
                </c:pt>
                <c:pt idx="1118">
                  <c:v>0.0651342709916749</c:v>
                </c:pt>
                <c:pt idx="1119">
                  <c:v>0.0563217810500121</c:v>
                </c:pt>
                <c:pt idx="1120">
                  <c:v>0.0473429363685697</c:v>
                </c:pt>
                <c:pt idx="1121">
                  <c:v>0.0381990177726844</c:v>
                </c:pt>
                <c:pt idx="1122">
                  <c:v>0.0288913570413157</c:v>
                </c:pt>
                <c:pt idx="1123">
                  <c:v>0.0194213367144521</c:v>
                </c:pt>
                <c:pt idx="1124">
                  <c:v>0.00979038988856988</c:v>
                </c:pt>
                <c:pt idx="1125">
                  <c:v>1.72871995543622E-13</c:v>
                </c:pt>
                <c:pt idx="1126">
                  <c:v>-0.00994829940255319</c:v>
                </c:pt>
                <c:pt idx="1127">
                  <c:v>-0.0200529248999369</c:v>
                </c:pt>
                <c:pt idx="1128">
                  <c:v>-0.0303122434528301</c:v>
                </c:pt>
                <c:pt idx="1129">
                  <c:v>-0.0407245726663902</c:v>
                </c:pt>
                <c:pt idx="1130">
                  <c:v>-0.0512881810655922</c:v>
                </c:pt>
                <c:pt idx="1131">
                  <c:v>-0.062001288382426</c:v>
                </c:pt>
                <c:pt idx="1132">
                  <c:v>-0.0728620658547315</c:v>
                </c:pt>
                <c:pt idx="1133">
                  <c:v>-0.0838686365366213</c:v>
                </c:pt>
                <c:pt idx="1134">
                  <c:v>-0.0950190756204385</c:v>
                </c:pt>
                <c:pt idx="1135">
                  <c:v>-0.106311410770195</c:v>
                </c:pt>
                <c:pt idx="1136">
                  <c:v>-0.117743622466434</c:v>
                </c:pt>
                <c:pt idx="1137">
                  <c:v>-0.129313644362451</c:v>
                </c:pt>
                <c:pt idx="1138">
                  <c:v>-0.141019363651824</c:v>
                </c:pt>
                <c:pt idx="1139">
                  <c:v>-0.152858621447173</c:v>
                </c:pt>
                <c:pt idx="1140">
                  <c:v>-0.164829213170094</c:v>
                </c:pt>
                <c:pt idx="1141">
                  <c:v>-0.176928888952188</c:v>
                </c:pt>
                <c:pt idx="1142">
                  <c:v>-0.189155354047127</c:v>
                </c:pt>
                <c:pt idx="1143">
                  <c:v>-0.201506269253665</c:v>
                </c:pt>
                <c:pt idx="1144">
                  <c:v>-0.213979251349536</c:v>
                </c:pt>
                <c:pt idx="1145">
                  <c:v>-0.226571873536143</c:v>
                </c:pt>
                <c:pt idx="1146">
                  <c:v>-0.239281665893976</c:v>
                </c:pt>
                <c:pt idx="1147">
                  <c:v>-0.252106115848654</c:v>
                </c:pt>
                <c:pt idx="1148">
                  <c:v>-0.265042668647523</c:v>
                </c:pt>
                <c:pt idx="1149">
                  <c:v>-0.278088727846719</c:v>
                </c:pt>
                <c:pt idx="1150">
                  <c:v>-0.291241655808591</c:v>
                </c:pt>
                <c:pt idx="1151">
                  <c:v>-0.304498774209419</c:v>
                </c:pt>
                <c:pt idx="1152">
                  <c:v>-0.317857364557301</c:v>
                </c:pt>
                <c:pt idx="1153">
                  <c:v>-0.331314668720139</c:v>
                </c:pt>
                <c:pt idx="1154">
                  <c:v>-0.344867889463612</c:v>
                </c:pt>
                <c:pt idx="1155">
                  <c:v>-0.35851419099903</c:v>
                </c:pt>
                <c:pt idx="1156">
                  <c:v>-0.372250699540981</c:v>
                </c:pt>
                <c:pt idx="1157">
                  <c:v>-0.386074503874657</c:v>
                </c:pt>
                <c:pt idx="1158">
                  <c:v>-0.39998265593274</c:v>
                </c:pt>
                <c:pt idx="1159">
                  <c:v>-0.413972171381768</c:v>
                </c:pt>
                <c:pt idx="1160">
                  <c:v>-0.428040030217836</c:v>
                </c:pt>
                <c:pt idx="1161">
                  <c:v>-0.442183177371542</c:v>
                </c:pt>
                <c:pt idx="1162">
                  <c:v>-0.456398523322051</c:v>
                </c:pt>
                <c:pt idx="1163">
                  <c:v>-0.470682944720163</c:v>
                </c:pt>
                <c:pt idx="1164">
                  <c:v>-0.485033285020264</c:v>
                </c:pt>
                <c:pt idx="1165">
                  <c:v>-0.499446355121039</c:v>
                </c:pt>
                <c:pt idx="1166">
                  <c:v>-0.513918934014823</c:v>
                </c:pt>
                <c:pt idx="1167">
                  <c:v>-0.528447769445467</c:v>
                </c:pt>
                <c:pt idx="1168">
                  <c:v>-0.54302957857458</c:v>
                </c:pt>
                <c:pt idx="1169">
                  <c:v>-0.557661048656041</c:v>
                </c:pt>
                <c:pt idx="1170">
                  <c:v>-0.572338837718625</c:v>
                </c:pt>
                <c:pt idx="1171">
                  <c:v>-0.587059575256621</c:v>
                </c:pt>
                <c:pt idx="1172">
                  <c:v>-0.601819862928314</c:v>
                </c:pt>
                <c:pt idx="1173">
                  <c:v>-0.616616275262178</c:v>
                </c:pt>
                <c:pt idx="1174">
                  <c:v>-0.631445360370662</c:v>
                </c:pt>
                <c:pt idx="1175">
                  <c:v>-0.646303640671405</c:v>
                </c:pt>
                <c:pt idx="1176">
                  <c:v>-0.661187613615763</c:v>
                </c:pt>
                <c:pt idx="1177">
                  <c:v>-0.676093752424483</c:v>
                </c:pt>
                <c:pt idx="1178">
                  <c:v>-0.691018506830401</c:v>
                </c:pt>
                <c:pt idx="1179">
                  <c:v>-0.70595830382799</c:v>
                </c:pt>
                <c:pt idx="1180">
                  <c:v>-0.720909548429641</c:v>
                </c:pt>
                <c:pt idx="1181">
                  <c:v>-0.735868624428497</c:v>
                </c:pt>
                <c:pt idx="1182">
                  <c:v>-0.750831895167714</c:v>
                </c:pt>
                <c:pt idx="1183">
                  <c:v>-0.765795704315978</c:v>
                </c:pt>
                <c:pt idx="1184">
                  <c:v>-0.780756376649138</c:v>
                </c:pt>
                <c:pt idx="1185">
                  <c:v>-0.795710218837783</c:v>
                </c:pt>
                <c:pt idx="1186">
                  <c:v>-0.810653520240625</c:v>
                </c:pt>
                <c:pt idx="1187">
                  <c:v>-0.825582553703514</c:v>
                </c:pt>
                <c:pt idx="1188">
                  <c:v>-0.840493576363933</c:v>
                </c:pt>
                <c:pt idx="1189">
                  <c:v>-0.855382830460807</c:v>
                </c:pt>
                <c:pt idx="1190">
                  <c:v>-0.870246544149474</c:v>
                </c:pt>
                <c:pt idx="1191">
                  <c:v>-0.885080932321633</c:v>
                </c:pt>
                <c:pt idx="1192">
                  <c:v>-0.899882197430136</c:v>
                </c:pt>
                <c:pt idx="1193">
                  <c:v>-0.914646530318424</c:v>
                </c:pt>
                <c:pt idx="1194">
                  <c:v>-0.929370111054461</c:v>
                </c:pt>
                <c:pt idx="1195">
                  <c:v>-0.944049109768998</c:v>
                </c:pt>
                <c:pt idx="1196">
                  <c:v>-0.958679687497981</c:v>
                </c:pt>
                <c:pt idx="1197">
                  <c:v>-0.973257997028951</c:v>
                </c:pt>
                <c:pt idx="1198">
                  <c:v>-0.987780183751251</c:v>
                </c:pt>
                <c:pt idx="1199">
                  <c:v>-1.002242386509882</c:v>
                </c:pt>
                <c:pt idx="1200">
                  <c:v>-1.01664073846281</c:v>
                </c:pt>
                <c:pt idx="1201">
                  <c:v>-1.030971367941579</c:v>
                </c:pt>
                <c:pt idx="1202">
                  <c:v>-1.045230399315039</c:v>
                </c:pt>
                <c:pt idx="1203">
                  <c:v>-1.059413953856003</c:v>
                </c:pt>
                <c:pt idx="1204">
                  <c:v>-1.073518150610678</c:v>
                </c:pt>
                <c:pt idx="1205">
                  <c:v>-1.087539107270679</c:v>
                </c:pt>
                <c:pt idx="1206">
                  <c:v>-1.101472941047449</c:v>
                </c:pt>
                <c:pt idx="1207">
                  <c:v>-1.115315769548903</c:v>
                </c:pt>
                <c:pt idx="1208">
                  <c:v>-1.129063711658125</c:v>
                </c:pt>
                <c:pt idx="1209">
                  <c:v>-1.14271288841393</c:v>
                </c:pt>
                <c:pt idx="1210">
                  <c:v>-1.156259423893108</c:v>
                </c:pt>
                <c:pt idx="1211">
                  <c:v>-1.169699446094171</c:v>
                </c:pt>
                <c:pt idx="1212">
                  <c:v>-1.183029087822432</c:v>
                </c:pt>
                <c:pt idx="1213">
                  <c:v>-1.196244487576203</c:v>
                </c:pt>
                <c:pt idx="1214">
                  <c:v>-1.209341790433965</c:v>
                </c:pt>
                <c:pt idx="1215">
                  <c:v>-1.222317148942301</c:v>
                </c:pt>
                <c:pt idx="1216">
                  <c:v>-1.235166724004412</c:v>
                </c:pt>
                <c:pt idx="1217">
                  <c:v>-1.24788668576904</c:v>
                </c:pt>
                <c:pt idx="1218">
                  <c:v>-1.260473214519607</c:v>
                </c:pt>
                <c:pt idx="1219">
                  <c:v>-1.272922501563383</c:v>
                </c:pt>
                <c:pt idx="1220">
                  <c:v>-1.285230750120504</c:v>
                </c:pt>
                <c:pt idx="1221">
                  <c:v>-1.29739417621264</c:v>
                </c:pt>
                <c:pt idx="1222">
                  <c:v>-1.30940900955115</c:v>
                </c:pt>
                <c:pt idx="1223">
                  <c:v>-1.321271494424516</c:v>
                </c:pt>
                <c:pt idx="1224">
                  <c:v>-1.332977890584883</c:v>
                </c:pt>
                <c:pt idx="1225">
                  <c:v>-1.344524474133509</c:v>
                </c:pt>
                <c:pt idx="1226">
                  <c:v>-1.355907538404947</c:v>
                </c:pt>
                <c:pt idx="1227">
                  <c:v>-1.367123394849776</c:v>
                </c:pt>
                <c:pt idx="1228">
                  <c:v>-1.378168373915671</c:v>
                </c:pt>
                <c:pt idx="1229">
                  <c:v>-1.389038825926663</c:v>
                </c:pt>
                <c:pt idx="1230">
                  <c:v>-1.399731121960367</c:v>
                </c:pt>
                <c:pt idx="1231">
                  <c:v>-1.410241654723017</c:v>
                </c:pt>
                <c:pt idx="1232">
                  <c:v>-1.420566839422105</c:v>
                </c:pt>
                <c:pt idx="1233">
                  <c:v>-1.430703114636456</c:v>
                </c:pt>
                <c:pt idx="1234">
                  <c:v>-1.44064694318353</c:v>
                </c:pt>
                <c:pt idx="1235">
                  <c:v>-1.450394812983797</c:v>
                </c:pt>
                <c:pt idx="1236">
                  <c:v>-1.459943237921964</c:v>
                </c:pt>
                <c:pt idx="1237">
                  <c:v>-1.469288758704903</c:v>
                </c:pt>
                <c:pt idx="1238">
                  <c:v>-1.478427943716075</c:v>
                </c:pt>
                <c:pt idx="1239">
                  <c:v>-1.487357389866271</c:v>
                </c:pt>
                <c:pt idx="1240">
                  <c:v>-1.496073723440495</c:v>
                </c:pt>
                <c:pt idx="1241">
                  <c:v>-1.504573600940793</c:v>
                </c:pt>
                <c:pt idx="1242">
                  <c:v>-1.512853709924856</c:v>
                </c:pt>
                <c:pt idx="1243">
                  <c:v>-1.520910769840214</c:v>
                </c:pt>
                <c:pt idx="1244">
                  <c:v>-1.528741532853839</c:v>
                </c:pt>
                <c:pt idx="1245">
                  <c:v>-1.536342784676968</c:v>
                </c:pt>
                <c:pt idx="1246">
                  <c:v>-1.54371134538499</c:v>
                </c:pt>
                <c:pt idx="1247">
                  <c:v>-1.550844070232188</c:v>
                </c:pt>
                <c:pt idx="1248">
                  <c:v>-1.557737850461181</c:v>
                </c:pt>
                <c:pt idx="1249">
                  <c:v>-1.564389614106883</c:v>
                </c:pt>
                <c:pt idx="1250">
                  <c:v>-1.570796326794793</c:v>
                </c:pt>
                <c:pt idx="1251">
                  <c:v>-1.576954992533454</c:v>
                </c:pt>
                <c:pt idx="1252">
                  <c:v>-1.582862654500896</c:v>
                </c:pt>
                <c:pt idx="1253">
                  <c:v>-1.5885163958249</c:v>
                </c:pt>
                <c:pt idx="1254">
                  <c:v>-1.593913340356897</c:v>
                </c:pt>
                <c:pt idx="1255">
                  <c:v>-1.59905065343934</c:v>
                </c:pt>
                <c:pt idx="1256">
                  <c:v>-1.603925542666378</c:v>
                </c:pt>
                <c:pt idx="1257">
                  <c:v>-1.608535258637658</c:v>
                </c:pt>
                <c:pt idx="1258">
                  <c:v>-1.612877095705086</c:v>
                </c:pt>
                <c:pt idx="1259">
                  <c:v>-1.616948392712389</c:v>
                </c:pt>
                <c:pt idx="1260">
                  <c:v>-1.620746533727298</c:v>
                </c:pt>
                <c:pt idx="1261">
                  <c:v>-1.6242689487662</c:v>
                </c:pt>
                <c:pt idx="1262">
                  <c:v>-1.627513114511087</c:v>
                </c:pt>
                <c:pt idx="1263">
                  <c:v>-1.630476555018645</c:v>
                </c:pt>
                <c:pt idx="1264">
                  <c:v>-1.633156842421313</c:v>
                </c:pt>
                <c:pt idx="1265">
                  <c:v>-1.63555159762017</c:v>
                </c:pt>
                <c:pt idx="1266">
                  <c:v>-1.637658490969466</c:v>
                </c:pt>
                <c:pt idx="1267">
                  <c:v>-1.639475242952669</c:v>
                </c:pt>
                <c:pt idx="1268">
                  <c:v>-1.640999624849848</c:v>
                </c:pt>
                <c:pt idx="1269">
                  <c:v>-1.642229459396252</c:v>
                </c:pt>
                <c:pt idx="1270">
                  <c:v>-1.64316262143193</c:v>
                </c:pt>
                <c:pt idx="1271">
                  <c:v>-1.643797038542238</c:v>
                </c:pt>
                <c:pt idx="1272">
                  <c:v>-1.644130691689085</c:v>
                </c:pt>
                <c:pt idx="1273">
                  <c:v>-1.644161615832775</c:v>
                </c:pt>
                <c:pt idx="1274">
                  <c:v>-1.643887900544287</c:v>
                </c:pt>
                <c:pt idx="1275">
                  <c:v>-1.643307690607868</c:v>
                </c:pt>
                <c:pt idx="1276">
                  <c:v>-1.642419186613773</c:v>
                </c:pt>
                <c:pt idx="1277">
                  <c:v>-1.641220645541034</c:v>
                </c:pt>
                <c:pt idx="1278">
                  <c:v>-1.639710381330095</c:v>
                </c:pt>
                <c:pt idx="1279">
                  <c:v>-1.637886765445203</c:v>
                </c:pt>
                <c:pt idx="1280">
                  <c:v>-1.635748227426393</c:v>
                </c:pt>
                <c:pt idx="1281">
                  <c:v>-1.633293255430951</c:v>
                </c:pt>
                <c:pt idx="1282">
                  <c:v>-1.630520396764213</c:v>
                </c:pt>
                <c:pt idx="1283">
                  <c:v>-1.627428258399584</c:v>
                </c:pt>
                <c:pt idx="1284">
                  <c:v>-1.624015507487622</c:v>
                </c:pt>
                <c:pt idx="1285">
                  <c:v>-1.620280871854098</c:v>
                </c:pt>
                <c:pt idx="1286">
                  <c:v>-1.616223140486875</c:v>
                </c:pt>
                <c:pt idx="1287">
                  <c:v>-1.611841164011498</c:v>
                </c:pt>
                <c:pt idx="1288">
                  <c:v>-1.607133855155383</c:v>
                </c:pt>
                <c:pt idx="1289">
                  <c:v>-1.602100189200466</c:v>
                </c:pt>
                <c:pt idx="1290">
                  <c:v>-1.596739204424218</c:v>
                </c:pt>
                <c:pt idx="1291">
                  <c:v>-1.5910500025289</c:v>
                </c:pt>
                <c:pt idx="1292">
                  <c:v>-1.585031749058945</c:v>
                </c:pt>
                <c:pt idx="1293">
                  <c:v>-1.578683673806368</c:v>
                </c:pt>
                <c:pt idx="1294">
                  <c:v>-1.572005071204085</c:v>
                </c:pt>
                <c:pt idx="1295">
                  <c:v>-1.564995300707042</c:v>
                </c:pt>
                <c:pt idx="1296">
                  <c:v>-1.557653787161057</c:v>
                </c:pt>
                <c:pt idx="1297">
                  <c:v>-1.549980021159258</c:v>
                </c:pt>
                <c:pt idx="1298">
                  <c:v>-1.541973559386039</c:v>
                </c:pt>
                <c:pt idx="1299">
                  <c:v>-1.533634024948417</c:v>
                </c:pt>
                <c:pt idx="1300">
                  <c:v>-1.52496110769472</c:v>
                </c:pt>
                <c:pt idx="1301">
                  <c:v>-1.515954564520488</c:v>
                </c:pt>
                <c:pt idx="1302">
                  <c:v>-1.506614219661526</c:v>
                </c:pt>
                <c:pt idx="1303">
                  <c:v>-1.496939964974</c:v>
                </c:pt>
                <c:pt idx="1304">
                  <c:v>-1.486931760201497</c:v>
                </c:pt>
                <c:pt idx="1305">
                  <c:v>-1.47658963322899</c:v>
                </c:pt>
                <c:pt idx="1306">
                  <c:v>-1.465913680323583</c:v>
                </c:pt>
                <c:pt idx="1307">
                  <c:v>-1.454904066362007</c:v>
                </c:pt>
                <c:pt idx="1308">
                  <c:v>-1.443561025044763</c:v>
                </c:pt>
                <c:pt idx="1309">
                  <c:v>-1.431884859096851</c:v>
                </c:pt>
                <c:pt idx="1310">
                  <c:v>-1.41987594045501</c:v>
                </c:pt>
                <c:pt idx="1311">
                  <c:v>-1.407534710441415</c:v>
                </c:pt>
                <c:pt idx="1312">
                  <c:v>-1.394861679923748</c:v>
                </c:pt>
                <c:pt idx="1313">
                  <c:v>-1.381857429461597</c:v>
                </c:pt>
                <c:pt idx="1314">
                  <c:v>-1.368522609439118</c:v>
                </c:pt>
                <c:pt idx="1315">
                  <c:v>-1.354857940183905</c:v>
                </c:pt>
                <c:pt idx="1316">
                  <c:v>-1.340864212072009</c:v>
                </c:pt>
                <c:pt idx="1317">
                  <c:v>-1.326542285619061</c:v>
                </c:pt>
                <c:pt idx="1318">
                  <c:v>-1.311893091557456</c:v>
                </c:pt>
                <c:pt idx="1319">
                  <c:v>-1.296917630899534</c:v>
                </c:pt>
                <c:pt idx="1320">
                  <c:v>-1.281616974986728</c:v>
                </c:pt>
                <c:pt idx="1321">
                  <c:v>-1.265992265524646</c:v>
                </c:pt>
                <c:pt idx="1322">
                  <c:v>-1.250044714604026</c:v>
                </c:pt>
                <c:pt idx="1323">
                  <c:v>-1.233775604707551</c:v>
                </c:pt>
                <c:pt idx="1324">
                  <c:v>-1.217186288702479</c:v>
                </c:pt>
                <c:pt idx="1325">
                  <c:v>-1.200278189819067</c:v>
                </c:pt>
                <c:pt idx="1326">
                  <c:v>-1.183052801614751</c:v>
                </c:pt>
                <c:pt idx="1327">
                  <c:v>-1.165511687924068</c:v>
                </c:pt>
                <c:pt idx="1328">
                  <c:v>-1.147656482794297</c:v>
                </c:pt>
                <c:pt idx="1329">
                  <c:v>-1.12948889040679</c:v>
                </c:pt>
                <c:pt idx="1330">
                  <c:v>-1.111010684983997</c:v>
                </c:pt>
                <c:pt idx="1331">
                  <c:v>-1.092223710682151</c:v>
                </c:pt>
                <c:pt idx="1332">
                  <c:v>-1.073129881469612</c:v>
                </c:pt>
                <c:pt idx="1333">
                  <c:v>-1.053731180990869</c:v>
                </c:pt>
                <c:pt idx="1334">
                  <c:v>-1.034029662416182</c:v>
                </c:pt>
                <c:pt idx="1335">
                  <c:v>-1.014027448276871</c:v>
                </c:pt>
                <c:pt idx="1336">
                  <c:v>-0.993726730286248</c:v>
                </c:pt>
                <c:pt idx="1337">
                  <c:v>-0.973129769146204</c:v>
                </c:pt>
                <c:pt idx="1338">
                  <c:v>-0.952238894339444</c:v>
                </c:pt>
                <c:pt idx="1339">
                  <c:v>-0.93105650390739</c:v>
                </c:pt>
                <c:pt idx="1340">
                  <c:v>-0.909585064213759</c:v>
                </c:pt>
                <c:pt idx="1341">
                  <c:v>-0.887827109693838</c:v>
                </c:pt>
                <c:pt idx="1342">
                  <c:v>-0.865785242589458</c:v>
                </c:pt>
                <c:pt idx="1343">
                  <c:v>-0.843462132669711</c:v>
                </c:pt>
                <c:pt idx="1344">
                  <c:v>-0.820860516937404</c:v>
                </c:pt>
                <c:pt idx="1345">
                  <c:v>-0.797983199321308</c:v>
                </c:pt>
                <c:pt idx="1346">
                  <c:v>-0.774833050354203</c:v>
                </c:pt>
                <c:pt idx="1347">
                  <c:v>-0.75141300683677</c:v>
                </c:pt>
                <c:pt idx="1348">
                  <c:v>-0.727726071487356</c:v>
                </c:pt>
                <c:pt idx="1349">
                  <c:v>-0.703775312577646</c:v>
                </c:pt>
                <c:pt idx="1350">
                  <c:v>-0.679563863554294</c:v>
                </c:pt>
                <c:pt idx="1351">
                  <c:v>-0.655094922646545</c:v>
                </c:pt>
                <c:pt idx="1352">
                  <c:v>-0.630371752459898</c:v>
                </c:pt>
                <c:pt idx="1353">
                  <c:v>-0.605397679555858</c:v>
                </c:pt>
                <c:pt idx="1354">
                  <c:v>-0.580176094017834</c:v>
                </c:pt>
                <c:pt idx="1355">
                  <c:v>-0.554710449003218</c:v>
                </c:pt>
                <c:pt idx="1356">
                  <c:v>-0.529004260281737</c:v>
                </c:pt>
                <c:pt idx="1357">
                  <c:v>-0.503061105760094</c:v>
                </c:pt>
                <c:pt idx="1358">
                  <c:v>-0.476884624993</c:v>
                </c:pt>
                <c:pt idx="1359">
                  <c:v>-0.450478518680635</c:v>
                </c:pt>
                <c:pt idx="1360">
                  <c:v>-0.423846548152623</c:v>
                </c:pt>
                <c:pt idx="1361">
                  <c:v>-0.396992534838579</c:v>
                </c:pt>
                <c:pt idx="1362">
                  <c:v>-0.369920359725309</c:v>
                </c:pt>
                <c:pt idx="1363">
                  <c:v>-0.342633962800741</c:v>
                </c:pt>
                <c:pt idx="1364">
                  <c:v>-0.315137342484655</c:v>
                </c:pt>
                <c:pt idx="1365">
                  <c:v>-0.28743455504631</c:v>
                </c:pt>
                <c:pt idx="1366">
                  <c:v>-0.259529714009032</c:v>
                </c:pt>
                <c:pt idx="1367">
                  <c:v>-0.231426989541873</c:v>
                </c:pt>
                <c:pt idx="1368">
                  <c:v>-0.203130607838405</c:v>
                </c:pt>
                <c:pt idx="1369">
                  <c:v>-0.174644850482768</c:v>
                </c:pt>
                <c:pt idx="1370">
                  <c:v>-0.145974053803044</c:v>
                </c:pt>
                <c:pt idx="1371">
                  <c:v>-0.117122608212066</c:v>
                </c:pt>
                <c:pt idx="1372">
                  <c:v>-0.0880949575357626</c:v>
                </c:pt>
                <c:pt idx="1373">
                  <c:v>-0.0588955983291364</c:v>
                </c:pt>
                <c:pt idx="1374">
                  <c:v>-0.0295290791799826</c:v>
                </c:pt>
                <c:pt idx="1375">
                  <c:v>-4.56646202745379E-13</c:v>
                </c:pt>
                <c:pt idx="1376">
                  <c:v>0.0296869886933984</c:v>
                </c:pt>
                <c:pt idx="1377">
                  <c:v>0.0595271865140538</c:v>
                </c:pt>
                <c:pt idx="1378">
                  <c:v>0.0895158439467098</c:v>
                </c:pt>
                <c:pt idx="1379">
                  <c:v>0.119648163105205</c:v>
                </c:pt>
                <c:pt idx="1380">
                  <c:v>0.1499192984995</c:v>
                </c:pt>
                <c:pt idx="1381">
                  <c:v>0.180324357814616</c:v>
                </c:pt>
                <c:pt idx="1382">
                  <c:v>0.210858402700896</c:v>
                </c:pt>
                <c:pt idx="1383">
                  <c:v>0.241516449575468</c:v>
                </c:pt>
                <c:pt idx="1384">
                  <c:v>0.272293470434777</c:v>
                </c:pt>
                <c:pt idx="1385">
                  <c:v>0.303184393678055</c:v>
                </c:pt>
                <c:pt idx="1386">
                  <c:v>0.334184104941589</c:v>
                </c:pt>
                <c:pt idx="1387">
                  <c:v>0.365287447943661</c:v>
                </c:pt>
                <c:pt idx="1388">
                  <c:v>0.396489225340008</c:v>
                </c:pt>
                <c:pt idx="1389">
                  <c:v>0.427784199589671</c:v>
                </c:pt>
                <c:pt idx="1390">
                  <c:v>0.459167093831077</c:v>
                </c:pt>
                <c:pt idx="1391">
                  <c:v>0.490632592768229</c:v>
                </c:pt>
                <c:pt idx="1392">
                  <c:v>0.522175343566823</c:v>
                </c:pt>
                <c:pt idx="1393">
                  <c:v>0.553789956760182</c:v>
                </c:pt>
                <c:pt idx="1394">
                  <c:v>0.585471007164813</c:v>
                </c:pt>
                <c:pt idx="1395">
                  <c:v>0.617213034805469</c:v>
                </c:pt>
                <c:pt idx="1396">
                  <c:v>0.64901054584953</c:v>
                </c:pt>
                <c:pt idx="1397">
                  <c:v>0.680858013550563</c:v>
                </c:pt>
                <c:pt idx="1398">
                  <c:v>0.712749879200891</c:v>
                </c:pt>
                <c:pt idx="1399">
                  <c:v>0.744680553093012</c:v>
                </c:pt>
                <c:pt idx="1400">
                  <c:v>0.7766444154897</c:v>
                </c:pt>
                <c:pt idx="1401">
                  <c:v>0.808635817602622</c:v>
                </c:pt>
                <c:pt idx="1402">
                  <c:v>0.840649082579304</c:v>
                </c:pt>
                <c:pt idx="1403">
                  <c:v>0.872678506498274</c:v>
                </c:pt>
                <c:pt idx="1404">
                  <c:v>0.904718359372203</c:v>
                </c:pt>
                <c:pt idx="1405">
                  <c:v>0.936762886158886</c:v>
                </c:pt>
                <c:pt idx="1406">
                  <c:v>0.968806307779867</c:v>
                </c:pt>
                <c:pt idx="1407">
                  <c:v>1.000842822146538</c:v>
                </c:pt>
                <c:pt idx="1408">
                  <c:v>1.032866605193541</c:v>
                </c:pt>
                <c:pt idx="1409">
                  <c:v>1.064871811919278</c:v>
                </c:pt>
                <c:pt idx="1410">
                  <c:v>1.096852577433345</c:v>
                </c:pt>
                <c:pt idx="1411">
                  <c:v>1.128803018010725</c:v>
                </c:pt>
                <c:pt idx="1412">
                  <c:v>1.16071723215252</c:v>
                </c:pt>
                <c:pt idx="1413">
                  <c:v>1.192589301653072</c:v>
                </c:pt>
                <c:pt idx="1414">
                  <c:v>1.22441329267325</c:v>
                </c:pt>
                <c:pt idx="1415">
                  <c:v>1.256183256819729</c:v>
                </c:pt>
                <c:pt idx="1416">
                  <c:v>1.287893232230066</c:v>
                </c:pt>
                <c:pt idx="1417">
                  <c:v>1.31953724466338</c:v>
                </c:pt>
                <c:pt idx="1418">
                  <c:v>1.351109308596425</c:v>
                </c:pt>
                <c:pt idx="1419">
                  <c:v>1.382603428324892</c:v>
                </c:pt>
                <c:pt idx="1420">
                  <c:v>1.414013599069695</c:v>
                </c:pt>
                <c:pt idx="1421">
                  <c:v>1.445333808088091</c:v>
                </c:pt>
                <c:pt idx="1422">
                  <c:v>1.476558035789388</c:v>
                </c:pt>
                <c:pt idx="1423">
                  <c:v>1.507680256855076</c:v>
                </c:pt>
                <c:pt idx="1424">
                  <c:v>1.538694441363148</c:v>
                </c:pt>
                <c:pt idx="1425">
                  <c:v>1.569594555916425</c:v>
                </c:pt>
                <c:pt idx="1426">
                  <c:v>1.600374564774672</c:v>
                </c:pt>
                <c:pt idx="1427">
                  <c:v>1.631028430990294</c:v>
                </c:pt>
                <c:pt idx="1428">
                  <c:v>1.661550117547413</c:v>
                </c:pt>
                <c:pt idx="1429">
                  <c:v>1.691933588504112</c:v>
                </c:pt>
                <c:pt idx="1430">
                  <c:v>1.722172810137635</c:v>
                </c:pt>
                <c:pt idx="1431">
                  <c:v>1.752261752092327</c:v>
                </c:pt>
                <c:pt idx="1432">
                  <c:v>1.782194388530118</c:v>
                </c:pt>
                <c:pt idx="1433">
                  <c:v>1.811964699283322</c:v>
                </c:pt>
                <c:pt idx="1434">
                  <c:v>1.84156667100954</c:v>
                </c:pt>
                <c:pt idx="1435">
                  <c:v>1.870994298348461</c:v>
                </c:pt>
                <c:pt idx="1436">
                  <c:v>1.900241585080336</c:v>
                </c:pt>
                <c:pt idx="1437">
                  <c:v>1.929302545285914</c:v>
                </c:pt>
                <c:pt idx="1438">
                  <c:v>1.958171204507622</c:v>
                </c:pt>
                <c:pt idx="1439">
                  <c:v>1.986841600911773</c:v>
                </c:pt>
                <c:pt idx="1440">
                  <c:v>2.015307786451574</c:v>
                </c:pt>
                <c:pt idx="1441">
                  <c:v>2.04356382803074</c:v>
                </c:pt>
                <c:pt idx="1442">
                  <c:v>2.071603808667455</c:v>
                </c:pt>
                <c:pt idx="1443">
                  <c:v>2.099421828658513</c:v>
                </c:pt>
                <c:pt idx="1444">
                  <c:v>2.127012006743362</c:v>
                </c:pt>
                <c:pt idx="1445">
                  <c:v>2.154368481267877</c:v>
                </c:pt>
                <c:pt idx="1446">
                  <c:v>2.18148541134761</c:v>
                </c:pt>
                <c:pt idx="1447">
                  <c:v>2.20835697803032</c:v>
                </c:pt>
                <c:pt idx="1448">
                  <c:v>2.23497738545754</c:v>
                </c:pt>
                <c:pt idx="1449">
                  <c:v>2.261340862024971</c:v>
                </c:pt>
                <c:pt idx="1450">
                  <c:v>2.287441661541482</c:v>
                </c:pt>
                <c:pt idx="1451">
                  <c:v>2.313274064386492</c:v>
                </c:pt>
                <c:pt idx="1452">
                  <c:v>2.338832378665497</c:v>
                </c:pt>
                <c:pt idx="1453">
                  <c:v>2.364110941363557</c:v>
                </c:pt>
                <c:pt idx="1454">
                  <c:v>2.389104119496474</c:v>
                </c:pt>
                <c:pt idx="1455">
                  <c:v>2.413806311259473</c:v>
                </c:pt>
                <c:pt idx="1456">
                  <c:v>2.438211947173154</c:v>
                </c:pt>
                <c:pt idx="1457">
                  <c:v>2.462315491226481</c:v>
                </c:pt>
                <c:pt idx="1458">
                  <c:v>2.486111442016608</c:v>
                </c:pt>
                <c:pt idx="1459">
                  <c:v>2.509594333885298</c:v>
                </c:pt>
                <c:pt idx="1460">
                  <c:v>2.532758738051728</c:v>
                </c:pt>
                <c:pt idx="1461">
                  <c:v>2.555599263741452</c:v>
                </c:pt>
                <c:pt idx="1462">
                  <c:v>2.578110559311306</c:v>
                </c:pt>
                <c:pt idx="1463">
                  <c:v>2.600287313370025</c:v>
                </c:pt>
                <c:pt idx="1464">
                  <c:v>2.622124255894362</c:v>
                </c:pt>
                <c:pt idx="1465">
                  <c:v>2.643616159340482</c:v>
                </c:pt>
                <c:pt idx="1466">
                  <c:v>2.664757839750414</c:v>
                </c:pt>
                <c:pt idx="1467">
                  <c:v>2.685544157853341</c:v>
                </c:pt>
                <c:pt idx="1468">
                  <c:v>2.705970020161511</c:v>
                </c:pt>
                <c:pt idx="1469">
                  <c:v>2.726030380060549</c:v>
                </c:pt>
                <c:pt idx="1470">
                  <c:v>2.745720238893955</c:v>
                </c:pt>
                <c:pt idx="1471">
                  <c:v>2.765034647041568</c:v>
                </c:pt>
                <c:pt idx="1472">
                  <c:v>2.783968704991784</c:v>
                </c:pt>
                <c:pt idx="1473">
                  <c:v>2.802517564407308</c:v>
                </c:pt>
                <c:pt idx="1474">
                  <c:v>2.820676429184233</c:v>
                </c:pt>
                <c:pt idx="1475">
                  <c:v>2.838440556504222</c:v>
                </c:pt>
                <c:pt idx="1476">
                  <c:v>2.855805257879594</c:v>
                </c:pt>
                <c:pt idx="1477">
                  <c:v>2.872765900191084</c:v>
                </c:pt>
                <c:pt idx="1478">
                  <c:v>2.889317906718086</c:v>
                </c:pt>
                <c:pt idx="1479">
                  <c:v>2.905456758161155</c:v>
                </c:pt>
                <c:pt idx="1480">
                  <c:v>2.921177993656562</c:v>
                </c:pt>
                <c:pt idx="1481">
                  <c:v>2.936477211782701</c:v>
                </c:pt>
                <c:pt idx="1482">
                  <c:v>2.951350071558136</c:v>
                </c:pt>
                <c:pt idx="1483">
                  <c:v>2.965792293431076</c:v>
                </c:pt>
                <c:pt idx="1484">
                  <c:v>2.97979966026009</c:v>
                </c:pt>
                <c:pt idx="1485">
                  <c:v>2.993368018285845</c:v>
                </c:pt>
                <c:pt idx="1486">
                  <c:v>3.006493278093671</c:v>
                </c:pt>
                <c:pt idx="1487">
                  <c:v>3.01917141556675</c:v>
                </c:pt>
                <c:pt idx="1488">
                  <c:v>3.031398472829732</c:v>
                </c:pt>
                <c:pt idx="1489">
                  <c:v>3.043170559182586</c:v>
                </c:pt>
                <c:pt idx="1490">
                  <c:v>3.054483852024476</c:v>
                </c:pt>
                <c:pt idx="1491">
                  <c:v>3.06533459776747</c:v>
                </c:pt>
                <c:pt idx="1492">
                  <c:v>3.075719112739917</c:v>
                </c:pt>
                <c:pt idx="1493">
                  <c:v>3.085633784079244</c:v>
                </c:pt>
                <c:pt idx="1494">
                  <c:v>3.095075070614044</c:v>
                </c:pt>
                <c:pt idx="1495">
                  <c:v>3.104039503735223</c:v>
                </c:pt>
                <c:pt idx="1496">
                  <c:v>3.112523688256037</c:v>
                </c:pt>
                <c:pt idx="1497">
                  <c:v>3.120524303260838</c:v>
                </c:pt>
                <c:pt idx="1498">
                  <c:v>3.12803810294233</c:v>
                </c:pt>
                <c:pt idx="1499">
                  <c:v>3.135061917427165</c:v>
                </c:pt>
                <c:pt idx="1500">
                  <c:v>3.141592653589703</c:v>
                </c:pt>
                <c:pt idx="1501">
                  <c:v>3.147627295853741</c:v>
                </c:pt>
                <c:pt idx="1502">
                  <c:v>3.153162906982056</c:v>
                </c:pt>
                <c:pt idx="1503">
                  <c:v>3.158196628853569</c:v>
                </c:pt>
                <c:pt idx="1504">
                  <c:v>3.162725683227968</c:v>
                </c:pt>
                <c:pt idx="1505">
                  <c:v>3.166747372497625</c:v>
                </c:pt>
                <c:pt idx="1506">
                  <c:v>3.170259080426621</c:v>
                </c:pt>
                <c:pt idx="1507">
                  <c:v>3.173258272876731</c:v>
                </c:pt>
                <c:pt idx="1508">
                  <c:v>3.175742498520197</c:v>
                </c:pt>
                <c:pt idx="1509">
                  <c:v>3.177709389539122</c:v>
                </c:pt>
                <c:pt idx="1510">
                  <c:v>3.179156662311338</c:v>
                </c:pt>
                <c:pt idx="1511">
                  <c:v>3.180082118082582</c:v>
                </c:pt>
                <c:pt idx="1512">
                  <c:v>3.180483643624817</c:v>
                </c:pt>
                <c:pt idx="1513">
                  <c:v>3.18035921188057</c:v>
                </c:pt>
                <c:pt idx="1514">
                  <c:v>3.179706882593106</c:v>
                </c:pt>
                <c:pt idx="1515">
                  <c:v>3.17852480292231</c:v>
                </c:pt>
                <c:pt idx="1516">
                  <c:v>3.176811208046122</c:v>
                </c:pt>
                <c:pt idx="1517">
                  <c:v>3.174564421747391</c:v>
                </c:pt>
                <c:pt idx="1518">
                  <c:v>3.171782856985986</c:v>
                </c:pt>
                <c:pt idx="1519">
                  <c:v>3.16846501645605</c:v>
                </c:pt>
                <c:pt idx="1520">
                  <c:v>3.164609493128244</c:v>
                </c:pt>
                <c:pt idx="1521">
                  <c:v>3.160214970776856</c:v>
                </c:pt>
                <c:pt idx="1522">
                  <c:v>3.155280224491633</c:v>
                </c:pt>
                <c:pt idx="1523">
                  <c:v>3.149804121174221</c:v>
                </c:pt>
                <c:pt idx="1524">
                  <c:v>3.143785620019077</c:v>
                </c:pt>
                <c:pt idx="1525">
                  <c:v>3.13722377297873</c:v>
                </c:pt>
                <c:pt idx="1526">
                  <c:v>3.130117725213278</c:v>
                </c:pt>
                <c:pt idx="1527">
                  <c:v>3.122466715523986</c:v>
                </c:pt>
                <c:pt idx="1528">
                  <c:v>3.114270076770897</c:v>
                </c:pt>
                <c:pt idx="1529">
                  <c:v>3.105527236274305</c:v>
                </c:pt>
                <c:pt idx="1530">
                  <c:v>3.096237716200024</c:v>
                </c:pt>
                <c:pt idx="1531">
                  <c:v>3.0864011339283</c:v>
                </c:pt>
                <c:pt idx="1532">
                  <c:v>3.076017202406307</c:v>
                </c:pt>
                <c:pt idx="1533">
                  <c:v>3.06508573048408</c:v>
                </c:pt>
                <c:pt idx="1534">
                  <c:v>3.053606623233825</c:v>
                </c:pt>
                <c:pt idx="1535">
                  <c:v>3.041579882252485</c:v>
                </c:pt>
                <c:pt idx="1536">
                  <c:v>3.029005605947483</c:v>
                </c:pt>
                <c:pt idx="1537">
                  <c:v>3.015883989805538</c:v>
                </c:pt>
                <c:pt idx="1538">
                  <c:v>3.00221532664448</c:v>
                </c:pt>
                <c:pt idx="1539">
                  <c:v>2.988000006847974</c:v>
                </c:pt>
                <c:pt idx="1540">
                  <c:v>2.973238518583071</c:v>
                </c:pt>
                <c:pt idx="1541">
                  <c:v>2.957931448000506</c:v>
                </c:pt>
                <c:pt idx="1542">
                  <c:v>2.942079479417672</c:v>
                </c:pt>
                <c:pt idx="1543">
                  <c:v>2.925683395484196</c:v>
                </c:pt>
                <c:pt idx="1544">
                  <c:v>2.908744077330044</c:v>
                </c:pt>
                <c:pt idx="1545">
                  <c:v>2.891262504696094</c:v>
                </c:pt>
                <c:pt idx="1546">
                  <c:v>2.873239756047116</c:v>
                </c:pt>
                <c:pt idx="1547">
                  <c:v>2.854677008667081</c:v>
                </c:pt>
                <c:pt idx="1548">
                  <c:v>2.835575538736771</c:v>
                </c:pt>
                <c:pt idx="1549">
                  <c:v>2.815936721393609</c:v>
                </c:pt>
                <c:pt idx="1550">
                  <c:v>2.795762030773678</c:v>
                </c:pt>
                <c:pt idx="1551">
                  <c:v>2.775053040035867</c:v>
                </c:pt>
                <c:pt idx="1552">
                  <c:v>2.753811421368109</c:v>
                </c:pt>
                <c:pt idx="1553">
                  <c:v>2.732038945975667</c:v>
                </c:pt>
                <c:pt idx="1554">
                  <c:v>2.70973748405143</c:v>
                </c:pt>
                <c:pt idx="1555">
                  <c:v>2.686909004728177</c:v>
                </c:pt>
                <c:pt idx="1556">
                  <c:v>2.663555576012797</c:v>
                </c:pt>
                <c:pt idx="1557">
                  <c:v>2.639679364702414</c:v>
                </c:pt>
                <c:pt idx="1558">
                  <c:v>2.615282636282404</c:v>
                </c:pt>
                <c:pt idx="1559">
                  <c:v>2.590367754806284</c:v>
                </c:pt>
                <c:pt idx="1560">
                  <c:v>2.564937182757442</c:v>
                </c:pt>
                <c:pt idx="1561">
                  <c:v>2.538993480892716</c:v>
                </c:pt>
                <c:pt idx="1562">
                  <c:v>2.512539308067777</c:v>
                </c:pt>
                <c:pt idx="1563">
                  <c:v>2.48557742104434</c:v>
                </c:pt>
                <c:pt idx="1564">
                  <c:v>2.458110674279178</c:v>
                </c:pt>
                <c:pt idx="1565">
                  <c:v>2.430142019694936</c:v>
                </c:pt>
                <c:pt idx="1566">
                  <c:v>2.401674506432768</c:v>
                </c:pt>
                <c:pt idx="1567">
                  <c:v>2.372711280586766</c:v>
                </c:pt>
                <c:pt idx="1568">
                  <c:v>2.343255584920226</c:v>
                </c:pt>
                <c:pt idx="1569">
                  <c:v>2.313310758563732</c:v>
                </c:pt>
                <c:pt idx="1570">
                  <c:v>2.282880236695095</c:v>
                </c:pt>
                <c:pt idx="1571">
                  <c:v>2.251967550201145</c:v>
                </c:pt>
                <c:pt idx="1572">
                  <c:v>2.22057632532142</c:v>
                </c:pt>
                <c:pt idx="1573">
                  <c:v>2.188710283273746</c:v>
                </c:pt>
                <c:pt idx="1574">
                  <c:v>2.156373239861777</c:v>
                </c:pt>
                <c:pt idx="1575">
                  <c:v>2.12356910506448</c:v>
                </c:pt>
                <c:pt idx="1576">
                  <c:v>2.090301882607631</c:v>
                </c:pt>
                <c:pt idx="1577">
                  <c:v>2.056575669517364</c:v>
                </c:pt>
                <c:pt idx="1578">
                  <c:v>2.022394655655772</c:v>
                </c:pt>
                <c:pt idx="1579">
                  <c:v>1.987763123238664</c:v>
                </c:pt>
                <c:pt idx="1580">
                  <c:v>1.952685446335476</c:v>
                </c:pt>
                <c:pt idx="1581">
                  <c:v>1.917166090351413</c:v>
                </c:pt>
                <c:pt idx="1582">
                  <c:v>1.881209611491873</c:v>
                </c:pt>
                <c:pt idx="1583">
                  <c:v>1.8448206562092</c:v>
                </c:pt>
                <c:pt idx="1584">
                  <c:v>1.808003960631846</c:v>
                </c:pt>
                <c:pt idx="1585">
                  <c:v>1.770764349975984</c:v>
                </c:pt>
                <c:pt idx="1586">
                  <c:v>1.733106737939661</c:v>
                </c:pt>
                <c:pt idx="1587">
                  <c:v>1.695036126079543</c:v>
                </c:pt>
                <c:pt idx="1588">
                  <c:v>1.656557603170345</c:v>
                </c:pt>
                <c:pt idx="1589">
                  <c:v>1.617676344547007</c:v>
                </c:pt>
                <c:pt idx="1590">
                  <c:v>1.578397611429706</c:v>
                </c:pt>
                <c:pt idx="1591">
                  <c:v>1.538726750231788</c:v>
                </c:pt>
                <c:pt idx="1592">
                  <c:v>1.498669191850703</c:v>
                </c:pt>
                <c:pt idx="1593">
                  <c:v>1.458230450942037</c:v>
                </c:pt>
                <c:pt idx="1594">
                  <c:v>1.417416125176737</c:v>
                </c:pt>
                <c:pt idx="1595">
                  <c:v>1.376231894481615</c:v>
                </c:pt>
                <c:pt idx="1596">
                  <c:v>1.334683520263246</c:v>
                </c:pt>
                <c:pt idx="1597">
                  <c:v>1.292776844615359</c:v>
                </c:pt>
                <c:pt idx="1598">
                  <c:v>1.250517789509816</c:v>
                </c:pt>
                <c:pt idx="1599">
                  <c:v>1.207912355971307</c:v>
                </c:pt>
                <c:pt idx="1600">
                  <c:v>1.164966623235863</c:v>
                </c:pt>
                <c:pt idx="1601">
                  <c:v>1.121686747893301</c:v>
                </c:pt>
                <c:pt idx="1602">
                  <c:v>1.07807896301373</c:v>
                </c:pt>
                <c:pt idx="1603">
                  <c:v>1.034149577258234</c:v>
                </c:pt>
                <c:pt idx="1604">
                  <c:v>0.989904973973855</c:v>
                </c:pt>
                <c:pt idx="1605">
                  <c:v>0.945351610273013</c:v>
                </c:pt>
                <c:pt idx="1606">
                  <c:v>0.900496016097485</c:v>
                </c:pt>
                <c:pt idx="1607">
                  <c:v>0.855344793267082</c:v>
                </c:pt>
                <c:pt idx="1608">
                  <c:v>0.809904614513169</c:v>
                </c:pt>
                <c:pt idx="1609">
                  <c:v>0.76418222249715</c:v>
                </c:pt>
                <c:pt idx="1610">
                  <c:v>0.718184428814083</c:v>
                </c:pt>
                <c:pt idx="1611">
                  <c:v>0.671918112981553</c:v>
                </c:pt>
                <c:pt idx="1612">
                  <c:v>0.625390221413971</c:v>
                </c:pt>
                <c:pt idx="1613">
                  <c:v>0.578607766382429</c:v>
                </c:pt>
                <c:pt idx="1614">
                  <c:v>0.531577824960289</c:v>
                </c:pt>
                <c:pt idx="1615">
                  <c:v>0.484307537954649</c:v>
                </c:pt>
                <c:pt idx="1616">
                  <c:v>0.436804108823852</c:v>
                </c:pt>
                <c:pt idx="1617">
                  <c:v>0.389074802581201</c:v>
                </c:pt>
                <c:pt idx="1618">
                  <c:v>0.341126944685052</c:v>
                </c:pt>
                <c:pt idx="1619">
                  <c:v>0.292967919915441</c:v>
                </c:pt>
                <c:pt idx="1620">
                  <c:v>0.244605171237435</c:v>
                </c:pt>
                <c:pt idx="1621">
                  <c:v>0.196046198651364</c:v>
                </c:pt>
                <c:pt idx="1622">
                  <c:v>0.147298558030126</c:v>
                </c:pt>
                <c:pt idx="1623">
                  <c:v>0.0983698599437373</c:v>
                </c:pt>
                <c:pt idx="1624">
                  <c:v>0.0492677684713118</c:v>
                </c:pt>
                <c:pt idx="1625">
                  <c:v>6.56922064308577E-13</c:v>
                </c:pt>
                <c:pt idx="1626">
                  <c:v>-0.0494256779843271</c:v>
                </c:pt>
                <c:pt idx="1627">
                  <c:v>-0.0990014481282543</c:v>
                </c:pt>
                <c:pt idx="1628">
                  <c:v>-0.148719444440673</c:v>
                </c:pt>
                <c:pt idx="1629">
                  <c:v>-0.198571753544103</c:v>
                </c:pt>
                <c:pt idx="1630">
                  <c:v>-0.248550415933491</c:v>
                </c:pt>
                <c:pt idx="1631">
                  <c:v>-0.29864742724689</c:v>
                </c:pt>
                <c:pt idx="1632">
                  <c:v>-0.348854739547144</c:v>
                </c:pt>
                <c:pt idx="1633">
                  <c:v>-0.399164262614398</c:v>
                </c:pt>
                <c:pt idx="1634">
                  <c:v>-0.449567865249199</c:v>
                </c:pt>
                <c:pt idx="1635">
                  <c:v>-0.500057376585997</c:v>
                </c:pt>
                <c:pt idx="1636">
                  <c:v>-0.550624587416826</c:v>
                </c:pt>
                <c:pt idx="1637">
                  <c:v>-0.601261251524953</c:v>
                </c:pt>
                <c:pt idx="1638">
                  <c:v>-0.651959087028271</c:v>
                </c:pt>
                <c:pt idx="1639">
                  <c:v>-0.702709777732243</c:v>
                </c:pt>
                <c:pt idx="1640">
                  <c:v>-0.753504974492133</c:v>
                </c:pt>
                <c:pt idx="1641">
                  <c:v>-0.804336296584337</c:v>
                </c:pt>
                <c:pt idx="1642">
                  <c:v>-0.855195333086583</c:v>
                </c:pt>
                <c:pt idx="1643">
                  <c:v>-0.906073644266758</c:v>
                </c:pt>
                <c:pt idx="1644">
                  <c:v>-0.956962762980147</c:v>
                </c:pt>
                <c:pt idx="1645">
                  <c:v>-1.007854196074848</c:v>
                </c:pt>
                <c:pt idx="1646">
                  <c:v>-1.058739425805133</c:v>
                </c:pt>
                <c:pt idx="1647">
                  <c:v>-1.109609911252518</c:v>
                </c:pt>
                <c:pt idx="1648">
                  <c:v>-1.1604570897543</c:v>
                </c:pt>
                <c:pt idx="1649">
                  <c:v>-1.211272378339343</c:v>
                </c:pt>
                <c:pt idx="1650">
                  <c:v>-1.262047175170842</c:v>
                </c:pt>
                <c:pt idx="1651">
                  <c:v>-1.312772860995854</c:v>
                </c:pt>
                <c:pt idx="1652">
                  <c:v>-1.363440800601332</c:v>
                </c:pt>
                <c:pt idx="1653">
                  <c:v>-1.414042344276429</c:v>
                </c:pt>
                <c:pt idx="1654">
                  <c:v>-1.464568829280811</c:v>
                </c:pt>
                <c:pt idx="1655">
                  <c:v>-1.515011581318757</c:v>
                </c:pt>
                <c:pt idx="1656">
                  <c:v>-1.565361916018762</c:v>
                </c:pt>
                <c:pt idx="1657">
                  <c:v>-1.615611140418425</c:v>
                </c:pt>
                <c:pt idx="1658">
                  <c:v>-1.665750554454345</c:v>
                </c:pt>
                <c:pt idx="1659">
                  <c:v>-1.715771452456785</c:v>
                </c:pt>
                <c:pt idx="1660">
                  <c:v>-1.765665124648849</c:v>
                </c:pt>
                <c:pt idx="1661">
                  <c:v>-1.815422858649897</c:v>
                </c:pt>
                <c:pt idx="1662">
                  <c:v>-1.865035940982975</c:v>
                </c:pt>
                <c:pt idx="1663">
                  <c:v>-1.914495658585965</c:v>
                </c:pt>
                <c:pt idx="1664">
                  <c:v>-1.963793300326216</c:v>
                </c:pt>
                <c:pt idx="1665">
                  <c:v>-2.012920158518394</c:v>
                </c:pt>
                <c:pt idx="1666">
                  <c:v>-2.061867530445281</c:v>
                </c:pt>
                <c:pt idx="1667">
                  <c:v>-2.11062671988126</c:v>
                </c:pt>
                <c:pt idx="1668">
                  <c:v>-2.159189038618236</c:v>
                </c:pt>
                <c:pt idx="1669">
                  <c:v>-2.207545807993704</c:v>
                </c:pt>
                <c:pt idx="1670">
                  <c:v>-2.255688360420724</c:v>
                </c:pt>
                <c:pt idx="1671">
                  <c:v>-2.303608040919515</c:v>
                </c:pt>
                <c:pt idx="1672">
                  <c:v>-2.351296208650414</c:v>
                </c:pt>
                <c:pt idx="1673">
                  <c:v>-2.398744238447922</c:v>
                </c:pt>
                <c:pt idx="1674">
                  <c:v>-2.445943522355579</c:v>
                </c:pt>
                <c:pt idx="1675">
                  <c:v>-2.492885471161387</c:v>
                </c:pt>
                <c:pt idx="1676">
                  <c:v>-2.539561515933521</c:v>
                </c:pt>
                <c:pt idx="1677">
                  <c:v>-2.58596310955604</c:v>
                </c:pt>
                <c:pt idx="1678">
                  <c:v>-2.632081728264357</c:v>
                </c:pt>
                <c:pt idx="1679">
                  <c:v>-2.677908873180164</c:v>
                </c:pt>
                <c:pt idx="1680">
                  <c:v>-2.723436071845554</c:v>
                </c:pt>
                <c:pt idx="1681">
                  <c:v>-2.76865487975608</c:v>
                </c:pt>
                <c:pt idx="1682">
                  <c:v>-2.813556881892443</c:v>
                </c:pt>
                <c:pt idx="1683">
                  <c:v>-2.858133694250584</c:v>
                </c:pt>
                <c:pt idx="1684">
                  <c:v>-2.902376965369858</c:v>
                </c:pt>
                <c:pt idx="1685">
                  <c:v>-2.946278377859051</c:v>
                </c:pt>
                <c:pt idx="1686">
                  <c:v>-2.989829649919956</c:v>
                </c:pt>
                <c:pt idx="1687">
                  <c:v>-3.03302253686822</c:v>
                </c:pt>
                <c:pt idx="1688">
                  <c:v>-3.075848832651217</c:v>
                </c:pt>
                <c:pt idx="1689">
                  <c:v>-3.118300371362641</c:v>
                </c:pt>
                <c:pt idx="1690">
                  <c:v>-3.160369028753576</c:v>
                </c:pt>
                <c:pt idx="1691">
                  <c:v>-3.202046723739743</c:v>
                </c:pt>
                <c:pt idx="1692">
                  <c:v>-3.24332541990467</c:v>
                </c:pt>
                <c:pt idx="1693">
                  <c:v>-3.284197126998496</c:v>
                </c:pt>
                <c:pt idx="1694">
                  <c:v>-3.324653902432155</c:v>
                </c:pt>
                <c:pt idx="1695">
                  <c:v>-3.364687852766645</c:v>
                </c:pt>
                <c:pt idx="1696">
                  <c:v>-3.404291135197127</c:v>
                </c:pt>
                <c:pt idx="1697">
                  <c:v>-3.443455959031576</c:v>
                </c:pt>
                <c:pt idx="1698">
                  <c:v>-3.482174587163713</c:v>
                </c:pt>
                <c:pt idx="1699">
                  <c:v>-3.520439337539943</c:v>
                </c:pt>
                <c:pt idx="1700">
                  <c:v>-3.558242584620038</c:v>
                </c:pt>
                <c:pt idx="1701">
                  <c:v>-3.595576760831284</c:v>
                </c:pt>
                <c:pt idx="1702">
                  <c:v>-3.632434358015835</c:v>
                </c:pt>
                <c:pt idx="1703">
                  <c:v>-3.66880792887099</c:v>
                </c:pt>
                <c:pt idx="1704">
                  <c:v>-3.704690088382146</c:v>
                </c:pt>
                <c:pt idx="1705">
                  <c:v>-3.740073515248143</c:v>
                </c:pt>
                <c:pt idx="1706">
                  <c:v>-3.774950953298734</c:v>
                </c:pt>
                <c:pt idx="1707">
                  <c:v>-3.809315212903934</c:v>
                </c:pt>
                <c:pt idx="1708">
                  <c:v>-3.843159172374965</c:v>
                </c:pt>
                <c:pt idx="1709">
                  <c:v>-3.876475779356539</c:v>
                </c:pt>
                <c:pt idx="1710">
                  <c:v>-3.909258052210221</c:v>
                </c:pt>
                <c:pt idx="1711">
                  <c:v>-3.941499081388605</c:v>
                </c:pt>
                <c:pt idx="1712">
                  <c:v>-3.973192030800051</c:v>
                </c:pt>
                <c:pt idx="1713">
                  <c:v>-4.004330139163719</c:v>
                </c:pt>
                <c:pt idx="1714">
                  <c:v>-4.03490672135463</c:v>
                </c:pt>
                <c:pt idx="1715">
                  <c:v>-4.064915169738534</c:v>
                </c:pt>
                <c:pt idx="1716">
                  <c:v>-4.094348955496288</c:v>
                </c:pt>
                <c:pt idx="1717">
                  <c:v>-4.123201629937514</c:v>
                </c:pt>
                <c:pt idx="1718">
                  <c:v>-4.151466825803288</c:v>
                </c:pt>
                <c:pt idx="1719">
                  <c:v>-4.179138258557589</c:v>
                </c:pt>
                <c:pt idx="1720">
                  <c:v>-4.206209727667281</c:v>
                </c:pt>
                <c:pt idx="1721">
                  <c:v>-4.232675117870372</c:v>
                </c:pt>
                <c:pt idx="1722">
                  <c:v>-4.258528400432294</c:v>
                </c:pt>
                <c:pt idx="1723">
                  <c:v>-4.283763634389975</c:v>
                </c:pt>
                <c:pt idx="1724">
                  <c:v>-4.308374967783459</c:v>
                </c:pt>
                <c:pt idx="1725">
                  <c:v>-4.332356638874814</c:v>
                </c:pt>
                <c:pt idx="1726">
                  <c:v>-4.35570297735412</c:v>
                </c:pt>
                <c:pt idx="1727">
                  <c:v>-4.378408405532273</c:v>
                </c:pt>
                <c:pt idx="1728">
                  <c:v>-4.400467439520385</c:v>
                </c:pt>
                <c:pt idx="1729">
                  <c:v>-4.421874690395532</c:v>
                </c:pt>
                <c:pt idx="1730">
                  <c:v>-4.442624865352642</c:v>
                </c:pt>
                <c:pt idx="1731">
                  <c:v>-4.462712768842273</c:v>
                </c:pt>
                <c:pt idx="1732">
                  <c:v>-4.482133303694056</c:v>
                </c:pt>
                <c:pt idx="1733">
                  <c:v>-4.500881472225588</c:v>
                </c:pt>
                <c:pt idx="1734">
                  <c:v>-4.518952377336545</c:v>
                </c:pt>
                <c:pt idx="1735">
                  <c:v>-4.536341223587791</c:v>
                </c:pt>
                <c:pt idx="1736">
                  <c:v>-4.553043318265279</c:v>
                </c:pt>
                <c:pt idx="1737">
                  <c:v>-4.569054072428499</c:v>
                </c:pt>
                <c:pt idx="1738">
                  <c:v>-4.584369001943294</c:v>
                </c:pt>
                <c:pt idx="1739">
                  <c:v>-4.59898372849881</c:v>
                </c:pt>
                <c:pt idx="1740">
                  <c:v>-4.612893980608367</c:v>
                </c:pt>
                <c:pt idx="1741">
                  <c:v>-4.626095594594064</c:v>
                </c:pt>
                <c:pt idx="1742">
                  <c:v>-4.638584515554897</c:v>
                </c:pt>
                <c:pt idx="1743">
                  <c:v>-4.650356798318197</c:v>
                </c:pt>
                <c:pt idx="1744">
                  <c:v>-4.661408608374175</c:v>
                </c:pt>
                <c:pt idx="1745">
                  <c:v>-4.671736222793406</c:v>
                </c:pt>
                <c:pt idx="1746">
                  <c:v>-4.681336031127018</c:v>
                </c:pt>
                <c:pt idx="1747">
                  <c:v>-4.690204536289427</c:v>
                </c:pt>
                <c:pt idx="1748">
                  <c:v>-4.69833835542342</c:v>
                </c:pt>
                <c:pt idx="1749">
                  <c:v>-4.705734220747392</c:v>
                </c:pt>
                <c:pt idx="1750">
                  <c:v>-4.712388980384562</c:v>
                </c:pt>
                <c:pt idx="1751">
                  <c:v>-4.718299599173984</c:v>
                </c:pt>
                <c:pt idx="1752">
                  <c:v>-4.723463159463176</c:v>
                </c:pt>
                <c:pt idx="1753">
                  <c:v>-4.727876861882202</c:v>
                </c:pt>
                <c:pt idx="1754">
                  <c:v>-4.731538026099009</c:v>
                </c:pt>
                <c:pt idx="1755">
                  <c:v>-4.734444091555884</c:v>
                </c:pt>
                <c:pt idx="1756">
                  <c:v>-4.736592618186842</c:v>
                </c:pt>
                <c:pt idx="1757">
                  <c:v>-4.737981287115788</c:v>
                </c:pt>
                <c:pt idx="1758">
                  <c:v>-4.738607901335296</c:v>
                </c:pt>
                <c:pt idx="1759">
                  <c:v>-4.73847038636585</c:v>
                </c:pt>
                <c:pt idx="1760">
                  <c:v>-4.73756679089538</c:v>
                </c:pt>
                <c:pt idx="1761">
                  <c:v>-4.735895287398971</c:v>
                </c:pt>
                <c:pt idx="1762">
                  <c:v>-4.733454172738559</c:v>
                </c:pt>
                <c:pt idx="1763">
                  <c:v>-4.730241868742514</c:v>
                </c:pt>
                <c:pt idx="1764">
                  <c:v>-4.726256922764922</c:v>
                </c:pt>
                <c:pt idx="1765">
                  <c:v>-4.72149800822448</c:v>
                </c:pt>
                <c:pt idx="1766">
                  <c:v>-4.715963925122815</c:v>
                </c:pt>
                <c:pt idx="1767">
                  <c:v>-4.709653600542157</c:v>
                </c:pt>
                <c:pt idx="1768">
                  <c:v>-4.702566089122175</c:v>
                </c:pt>
                <c:pt idx="1769">
                  <c:v>-4.694700573515906</c:v>
                </c:pt>
                <c:pt idx="1770">
                  <c:v>-4.686056364824623</c:v>
                </c:pt>
                <c:pt idx="1771">
                  <c:v>-4.676632903011545</c:v>
                </c:pt>
                <c:pt idx="1772">
                  <c:v>-4.666429757294258</c:v>
                </c:pt>
                <c:pt idx="1773">
                  <c:v>-4.655446626515753</c:v>
                </c:pt>
                <c:pt idx="1774">
                  <c:v>-4.64368333949396</c:v>
                </c:pt>
                <c:pt idx="1775">
                  <c:v>-4.631139855349693</c:v>
                </c:pt>
                <c:pt idx="1776">
                  <c:v>-4.61781626381289</c:v>
                </c:pt>
                <c:pt idx="1777">
                  <c:v>-4.603712785507054</c:v>
                </c:pt>
                <c:pt idx="1778">
                  <c:v>-4.58882977221182</c:v>
                </c:pt>
                <c:pt idx="1779">
                  <c:v>-4.573167707103538</c:v>
                </c:pt>
                <c:pt idx="1780">
                  <c:v>-4.556727204973793</c:v>
                </c:pt>
                <c:pt idx="1781">
                  <c:v>-4.539509012425798</c:v>
                </c:pt>
                <c:pt idx="1782">
                  <c:v>-4.521514008048557</c:v>
                </c:pt>
                <c:pt idx="1783">
                  <c:v>-4.50274320256874</c:v>
                </c:pt>
                <c:pt idx="1784">
                  <c:v>-4.4831977389802</c:v>
                </c:pt>
                <c:pt idx="1785">
                  <c:v>-4.462878892651052</c:v>
                </c:pt>
                <c:pt idx="1786">
                  <c:v>-4.441788071408281</c:v>
                </c:pt>
                <c:pt idx="1787">
                  <c:v>-4.419926815599775</c:v>
                </c:pt>
                <c:pt idx="1788">
                  <c:v>-4.397296798133784</c:v>
                </c:pt>
                <c:pt idx="1789">
                  <c:v>-4.373899824495699</c:v>
                </c:pt>
                <c:pt idx="1790">
                  <c:v>-4.34973783274215</c:v>
                </c:pt>
                <c:pt idx="1791">
                  <c:v>-4.324812893472347</c:v>
                </c:pt>
                <c:pt idx="1792">
                  <c:v>-4.299127209776643</c:v>
                </c:pt>
                <c:pt idx="1793">
                  <c:v>-4.272683117162276</c:v>
                </c:pt>
                <c:pt idx="1794">
                  <c:v>-4.245483083456265</c:v>
                </c:pt>
                <c:pt idx="1795">
                  <c:v>-4.21752970868542</c:v>
                </c:pt>
                <c:pt idx="1796">
                  <c:v>-4.188825724933459</c:v>
                </c:pt>
                <c:pt idx="1797">
                  <c:v>-4.159373996175196</c:v>
                </c:pt>
                <c:pt idx="1798">
                  <c:v>-4.129177518087804</c:v>
                </c:pt>
                <c:pt idx="1799">
                  <c:v>-4.098239417839111</c:v>
                </c:pt>
                <c:pt idx="1800">
                  <c:v>-4.066562953852957</c:v>
                </c:pt>
                <c:pt idx="1801">
                  <c:v>-4.034151515551575</c:v>
                </c:pt>
                <c:pt idx="1802">
                  <c:v>-4.001008623075031</c:v>
                </c:pt>
                <c:pt idx="1803">
                  <c:v>-3.967137926977686</c:v>
                </c:pt>
                <c:pt idx="1804">
                  <c:v>-3.932543207901722</c:v>
                </c:pt>
                <c:pt idx="1805">
                  <c:v>-3.897228376227734</c:v>
                </c:pt>
                <c:pt idx="1806">
                  <c:v>-3.861197471702392</c:v>
                </c:pt>
                <c:pt idx="1807">
                  <c:v>-3.824454663043213</c:v>
                </c:pt>
                <c:pt idx="1808">
                  <c:v>-3.787004247520446</c:v>
                </c:pt>
                <c:pt idx="1809">
                  <c:v>-3.748850650516128</c:v>
                </c:pt>
                <c:pt idx="1810">
                  <c:v>-3.709998425060297</c:v>
                </c:pt>
                <c:pt idx="1811">
                  <c:v>-3.67045225134445</c:v>
                </c:pt>
                <c:pt idx="1812">
                  <c:v>-3.63021693621225</c:v>
                </c:pt>
                <c:pt idx="1813">
                  <c:v>-3.589297412627538</c:v>
                </c:pt>
                <c:pt idx="1814">
                  <c:v>-3.547698739119702</c:v>
                </c:pt>
                <c:pt idx="1815">
                  <c:v>-3.505426099206443</c:v>
                </c:pt>
                <c:pt idx="1816">
                  <c:v>-3.462484800794012</c:v>
                </c:pt>
                <c:pt idx="1817">
                  <c:v>-3.418880275554967</c:v>
                </c:pt>
                <c:pt idx="1818">
                  <c:v>-3.374618078283503</c:v>
                </c:pt>
                <c:pt idx="1819">
                  <c:v>-3.329703886228449</c:v>
                </c:pt>
                <c:pt idx="1820">
                  <c:v>-3.284143498403991</c:v>
                </c:pt>
                <c:pt idx="1821">
                  <c:v>-3.237942834878184</c:v>
                </c:pt>
                <c:pt idx="1822">
                  <c:v>-3.191107936039363</c:v>
                </c:pt>
                <c:pt idx="1823">
                  <c:v>-3.143644961840503</c:v>
                </c:pt>
                <c:pt idx="1824">
                  <c:v>-3.095560191021647</c:v>
                </c:pt>
                <c:pt idx="1825">
                  <c:v>-3.046860020310474</c:v>
                </c:pt>
                <c:pt idx="1826">
                  <c:v>-2.997550963601107</c:v>
                </c:pt>
                <c:pt idx="1827">
                  <c:v>-2.947639651111265</c:v>
                </c:pt>
                <c:pt idx="1828">
                  <c:v>-2.897132828517865</c:v>
                </c:pt>
                <c:pt idx="1829">
                  <c:v>-2.846037356071167</c:v>
                </c:pt>
                <c:pt idx="1830">
                  <c:v>-2.794360207687593</c:v>
                </c:pt>
                <c:pt idx="1831">
                  <c:v>-2.742108470021324</c:v>
                </c:pt>
                <c:pt idx="1832">
                  <c:v>-2.689289341514793</c:v>
                </c:pt>
                <c:pt idx="1833">
                  <c:v>-2.635910131428202</c:v>
                </c:pt>
                <c:pt idx="1834">
                  <c:v>-2.581978258848192</c:v>
                </c:pt>
                <c:pt idx="1835">
                  <c:v>-2.52750125167579</c:v>
                </c:pt>
                <c:pt idx="1836">
                  <c:v>-2.472486745593778</c:v>
                </c:pt>
                <c:pt idx="1837">
                  <c:v>-2.416942483013597</c:v>
                </c:pt>
                <c:pt idx="1838">
                  <c:v>-2.360876312001972</c:v>
                </c:pt>
                <c:pt idx="1839">
                  <c:v>-2.304296185187361</c:v>
                </c:pt>
                <c:pt idx="1840">
                  <c:v>-2.2472101586464</c:v>
                </c:pt>
                <c:pt idx="1841">
                  <c:v>-2.189626390770496</c:v>
                </c:pt>
                <c:pt idx="1842">
                  <c:v>-2.131553141112716</c:v>
                </c:pt>
                <c:pt idx="1843">
                  <c:v>-2.072998769215143</c:v>
                </c:pt>
                <c:pt idx="1844">
                  <c:v>-2.01397173341686</c:v>
                </c:pt>
                <c:pt idx="1845">
                  <c:v>-1.954480589642722</c:v>
                </c:pt>
                <c:pt idx="1846">
                  <c:v>-1.8945339901731</c:v>
                </c:pt>
                <c:pt idx="1847">
                  <c:v>-1.834140682394769</c:v>
                </c:pt>
                <c:pt idx="1848">
                  <c:v>-1.773309507533107</c:v>
                </c:pt>
                <c:pt idx="1849">
                  <c:v>-1.712049399365811</c:v>
                </c:pt>
                <c:pt idx="1850">
                  <c:v>-1.650369382918285</c:v>
                </c:pt>
                <c:pt idx="1851">
                  <c:v>-1.58827857314092</c:v>
                </c:pt>
                <c:pt idx="1852">
                  <c:v>-1.525786173568435</c:v>
                </c:pt>
                <c:pt idx="1853">
                  <c:v>-1.462901474961492</c:v>
                </c:pt>
                <c:pt idx="1854">
                  <c:v>-1.399633853930769</c:v>
                </c:pt>
                <c:pt idx="1855">
                  <c:v>-1.335992771543711</c:v>
                </c:pt>
                <c:pt idx="1856">
                  <c:v>-1.271987771914145</c:v>
                </c:pt>
                <c:pt idx="1857">
                  <c:v>-1.207628480774993</c:v>
                </c:pt>
                <c:pt idx="1858">
                  <c:v>-1.14292460403427</c:v>
                </c:pt>
                <c:pt idx="1859">
                  <c:v>-1.077885926314607</c:v>
                </c:pt>
                <c:pt idx="1860">
                  <c:v>-1.012522309476493</c:v>
                </c:pt>
                <c:pt idx="1861">
                  <c:v>-0.946843691125488</c:v>
                </c:pt>
                <c:pt idx="1862">
                  <c:v>-0.880860083103603</c:v>
                </c:pt>
                <c:pt idx="1863">
                  <c:v>-0.814581569965096</c:v>
                </c:pt>
                <c:pt idx="1864">
                  <c:v>-0.748018307436911</c:v>
                </c:pt>
                <c:pt idx="1865">
                  <c:v>-0.681180520863985</c:v>
                </c:pt>
                <c:pt idx="1866">
                  <c:v>-0.614078503639677</c:v>
                </c:pt>
                <c:pt idx="1867">
                  <c:v>-0.546722615621543</c:v>
                </c:pt>
                <c:pt idx="1868">
                  <c:v>-0.479123281532721</c:v>
                </c:pt>
                <c:pt idx="1869">
                  <c:v>-0.411290989349145</c:v>
                </c:pt>
                <c:pt idx="1870">
                  <c:v>-0.343236288672865</c:v>
                </c:pt>
                <c:pt idx="1871">
                  <c:v>-0.27496978909171</c:v>
                </c:pt>
                <c:pt idx="1872">
                  <c:v>-0.206502158525545</c:v>
                </c:pt>
                <c:pt idx="1873">
                  <c:v>-0.137844121559402</c:v>
                </c:pt>
                <c:pt idx="1874">
                  <c:v>-0.0690064577637122</c:v>
                </c:pt>
                <c:pt idx="1875">
                  <c:v>-1.93603175719454E-12</c:v>
                </c:pt>
                <c:pt idx="1876">
                  <c:v>0.0691643672741695</c:v>
                </c:pt>
                <c:pt idx="1877">
                  <c:v>0.138475709741361</c:v>
                </c:pt>
                <c:pt idx="1878">
                  <c:v>0.207923044933535</c:v>
                </c:pt>
                <c:pt idx="1879">
                  <c:v>0.277495343981893</c:v>
                </c:pt>
                <c:pt idx="1880">
                  <c:v>0.347181533366368</c:v>
                </c:pt>
                <c:pt idx="1881">
                  <c:v>0.416970496678042</c:v>
                </c:pt>
                <c:pt idx="1882">
                  <c:v>0.486851076392264</c:v>
                </c:pt>
                <c:pt idx="1883">
                  <c:v>0.556812075652194</c:v>
                </c:pt>
                <c:pt idx="1884">
                  <c:v>0.62684226006248</c:v>
                </c:pt>
                <c:pt idx="1885">
                  <c:v>0.696930359492793</c:v>
                </c:pt>
                <c:pt idx="1886">
                  <c:v>0.767065069890912</c:v>
                </c:pt>
                <c:pt idx="1887">
                  <c:v>0.837235055105088</c:v>
                </c:pt>
                <c:pt idx="1888">
                  <c:v>0.907428948715379</c:v>
                </c:pt>
                <c:pt idx="1889">
                  <c:v>0.977635355873662</c:v>
                </c:pt>
                <c:pt idx="1890">
                  <c:v>1.047842855152036</c:v>
                </c:pt>
                <c:pt idx="1891">
                  <c:v>1.118040000399295</c:v>
                </c:pt>
                <c:pt idx="1892">
                  <c:v>1.188215322605196</c:v>
                </c:pt>
                <c:pt idx="1893">
                  <c:v>1.25835733177219</c:v>
                </c:pt>
                <c:pt idx="1894">
                  <c:v>1.328454518794339</c:v>
                </c:pt>
                <c:pt idx="1895">
                  <c:v>1.398495357343088</c:v>
                </c:pt>
                <c:pt idx="1896">
                  <c:v>1.468468305759601</c:v>
                </c:pt>
                <c:pt idx="1897">
                  <c:v>1.53836180895334</c:v>
                </c:pt>
                <c:pt idx="1898">
                  <c:v>1.608164300306581</c:v>
                </c:pt>
                <c:pt idx="1899">
                  <c:v>1.677864203584549</c:v>
                </c:pt>
                <c:pt idx="1900">
                  <c:v>1.747449934850863</c:v>
                </c:pt>
                <c:pt idx="1901">
                  <c:v>1.81690990438797</c:v>
                </c:pt>
                <c:pt idx="1902">
                  <c:v>1.88623251862225</c:v>
                </c:pt>
                <c:pt idx="1903">
                  <c:v>1.955406182053478</c:v>
                </c:pt>
                <c:pt idx="1904">
                  <c:v>2.024419299188318</c:v>
                </c:pt>
                <c:pt idx="1905">
                  <c:v>2.09326027647753</c:v>
                </c:pt>
                <c:pt idx="1906">
                  <c:v>2.161917524256566</c:v>
                </c:pt>
                <c:pt idx="1907">
                  <c:v>2.230379458689226</c:v>
                </c:pt>
                <c:pt idx="1908">
                  <c:v>2.298634503714068</c:v>
                </c:pt>
                <c:pt idx="1909">
                  <c:v>2.366671092993219</c:v>
                </c:pt>
                <c:pt idx="1910">
                  <c:v>2.434477671863284</c:v>
                </c:pt>
                <c:pt idx="1911">
                  <c:v>2.502042699288008</c:v>
                </c:pt>
                <c:pt idx="1912">
                  <c:v>2.569354649812374</c:v>
                </c:pt>
                <c:pt idx="1913">
                  <c:v>2.636402015517807</c:v>
                </c:pt>
                <c:pt idx="1914">
                  <c:v>2.703173307978138</c:v>
                </c:pt>
                <c:pt idx="1915">
                  <c:v>2.769657060216023</c:v>
                </c:pt>
                <c:pt idx="1916">
                  <c:v>2.835841828659466</c:v>
                </c:pt>
                <c:pt idx="1917">
                  <c:v>2.901716195098119</c:v>
                </c:pt>
                <c:pt idx="1918">
                  <c:v>2.967268768639032</c:v>
                </c:pt>
                <c:pt idx="1919">
                  <c:v>3.032488187661509</c:v>
                </c:pt>
                <c:pt idx="1920">
                  <c:v>3.097363121770753</c:v>
                </c:pt>
                <c:pt idx="1921">
                  <c:v>3.161882273749948</c:v>
                </c:pt>
                <c:pt idx="1922">
                  <c:v>3.226034381510455</c:v>
                </c:pt>
                <c:pt idx="1923">
                  <c:v>3.289808220039791</c:v>
                </c:pt>
                <c:pt idx="1924">
                  <c:v>3.353192603347042</c:v>
                </c:pt>
                <c:pt idx="1925">
                  <c:v>3.41617638640539</c:v>
                </c:pt>
                <c:pt idx="1926">
                  <c:v>3.478748467091418</c:v>
                </c:pt>
                <c:pt idx="1927">
                  <c:v>3.540897788120845</c:v>
                </c:pt>
                <c:pt idx="1928">
                  <c:v>3.602613338980369</c:v>
                </c:pt>
                <c:pt idx="1929">
                  <c:v>3.663884157855292</c:v>
                </c:pt>
                <c:pt idx="1930">
                  <c:v>3.72469933355256</c:v>
                </c:pt>
                <c:pt idx="1931">
                  <c:v>3.785048007418927</c:v>
                </c:pt>
                <c:pt idx="1932">
                  <c:v>3.844919375253872</c:v>
                </c:pt>
                <c:pt idx="1933">
                  <c:v>3.904302689216959</c:v>
                </c:pt>
                <c:pt idx="1934">
                  <c:v>3.963187259729298</c:v>
                </c:pt>
                <c:pt idx="1935">
                  <c:v>4.021562457368775</c:v>
                </c:pt>
                <c:pt idx="1936">
                  <c:v>4.07941771475872</c:v>
                </c:pt>
                <c:pt idx="1937">
                  <c:v>4.13674252844968</c:v>
                </c:pt>
                <c:pt idx="1938">
                  <c:v>4.193526460793975</c:v>
                </c:pt>
                <c:pt idx="1939">
                  <c:v>4.249759141812683</c:v>
                </c:pt>
                <c:pt idx="1940">
                  <c:v>4.305430271054762</c:v>
                </c:pt>
                <c:pt idx="1941">
                  <c:v>4.360529619447943</c:v>
                </c:pt>
                <c:pt idx="1942">
                  <c:v>4.41504703114109</c:v>
                </c:pt>
                <c:pt idx="1943">
                  <c:v>4.468972425337696</c:v>
                </c:pt>
                <c:pt idx="1944">
                  <c:v>4.522295798120176</c:v>
                </c:pt>
                <c:pt idx="1945">
                  <c:v>4.575007224264652</c:v>
                </c:pt>
                <c:pt idx="1946">
                  <c:v>4.627096859045894</c:v>
                </c:pt>
                <c:pt idx="1947">
                  <c:v>4.678554940032093</c:v>
                </c:pt>
                <c:pt idx="1948">
                  <c:v>4.729371788869158</c:v>
                </c:pt>
                <c:pt idx="1949">
                  <c:v>4.7795378130542</c:v>
                </c:pt>
                <c:pt idx="1950">
                  <c:v>4.829043507697889</c:v>
                </c:pt>
                <c:pt idx="1951">
                  <c:v>4.877879457275385</c:v>
                </c:pt>
                <c:pt idx="1952">
                  <c:v>4.926036337365491</c:v>
                </c:pt>
                <c:pt idx="1953">
                  <c:v>4.973504916377752</c:v>
                </c:pt>
                <c:pt idx="1954">
                  <c:v>5.020276057267162</c:v>
                </c:pt>
                <c:pt idx="1955">
                  <c:v>5.066340719236166</c:v>
                </c:pt>
                <c:pt idx="1956">
                  <c:v>5.111689959423681</c:v>
                </c:pt>
                <c:pt idx="1957">
                  <c:v>5.156314934580767</c:v>
                </c:pt>
                <c:pt idx="1958">
                  <c:v>5.200206902732714</c:v>
                </c:pt>
                <c:pt idx="1959">
                  <c:v>5.243357224827184</c:v>
                </c:pt>
                <c:pt idx="1960">
                  <c:v>5.28575736636813</c:v>
                </c:pt>
                <c:pt idx="1961">
                  <c:v>5.327398899035186</c:v>
                </c:pt>
                <c:pt idx="1962">
                  <c:v>5.368273502288239</c:v>
                </c:pt>
                <c:pt idx="1963">
                  <c:v>5.408372964956866</c:v>
                </c:pt>
                <c:pt idx="1964">
                  <c:v>5.447689186814364</c:v>
                </c:pt>
                <c:pt idx="1965">
                  <c:v>5.486214180136065</c:v>
                </c:pt>
                <c:pt idx="1966">
                  <c:v>5.523940071241654</c:v>
                </c:pt>
                <c:pt idx="1967">
                  <c:v>5.560859102021193</c:v>
                </c:pt>
                <c:pt idx="1968">
                  <c:v>5.596963631444582</c:v>
                </c:pt>
                <c:pt idx="1969">
                  <c:v>5.632246137054157</c:v>
                </c:pt>
                <c:pt idx="1970">
                  <c:v>5.666699216440151</c:v>
                </c:pt>
                <c:pt idx="1971">
                  <c:v>5.700315588698733</c:v>
                </c:pt>
                <c:pt idx="1972">
                  <c:v>5.733088095872373</c:v>
                </c:pt>
                <c:pt idx="1973">
                  <c:v>5.765009704372226</c:v>
                </c:pt>
                <c:pt idx="1974">
                  <c:v>5.796073506382282</c:v>
                </c:pt>
                <c:pt idx="1975">
                  <c:v>5.826272721245015</c:v>
                </c:pt>
                <c:pt idx="1976">
                  <c:v>5.855600696828269</c:v>
                </c:pt>
                <c:pt idx="1977">
                  <c:v>5.8840509108731</c:v>
                </c:pt>
                <c:pt idx="1978">
                  <c:v>5.911616972322332</c:v>
                </c:pt>
                <c:pt idx="1979">
                  <c:v>5.93829262262957</c:v>
                </c:pt>
                <c:pt idx="1980">
                  <c:v>5.964071737048399</c:v>
                </c:pt>
                <c:pt idx="1981">
                  <c:v>5.988948325901534</c:v>
                </c:pt>
                <c:pt idx="1982">
                  <c:v>6.012916535829679</c:v>
                </c:pt>
                <c:pt idx="1983">
                  <c:v>6.035970651019816</c:v>
                </c:pt>
                <c:pt idx="1984">
                  <c:v>6.058105094412727</c:v>
                </c:pt>
                <c:pt idx="1985">
                  <c:v>6.079314428889479</c:v>
                </c:pt>
                <c:pt idx="1986">
                  <c:v>6.099593358436641</c:v>
                </c:pt>
                <c:pt idx="1987">
                  <c:v>6.118936729290016</c:v>
                </c:pt>
                <c:pt idx="1988">
                  <c:v>6.137339531056639</c:v>
                </c:pt>
                <c:pt idx="1989">
                  <c:v>6.15479689781483</c:v>
                </c:pt>
                <c:pt idx="1990">
                  <c:v>6.171304109192067</c:v>
                </c:pt>
                <c:pt idx="1991">
                  <c:v>6.186856591420478</c:v>
                </c:pt>
                <c:pt idx="1992">
                  <c:v>6.201449918369712</c:v>
                </c:pt>
                <c:pt idx="1993">
                  <c:v>6.215079812556996</c:v>
                </c:pt>
                <c:pt idx="1994">
                  <c:v>6.227742146134167</c:v>
                </c:pt>
                <c:pt idx="1995">
                  <c:v>6.239432941851464</c:v>
                </c:pt>
                <c:pt idx="1996">
                  <c:v>6.250148373997885</c:v>
                </c:pt>
                <c:pt idx="1997">
                  <c:v>6.259884769317915</c:v>
                </c:pt>
                <c:pt idx="1998">
                  <c:v>6.268638607904423</c:v>
                </c:pt>
                <c:pt idx="1999">
                  <c:v>6.276406524067546</c:v>
                </c:pt>
                <c:pt idx="2000">
                  <c:v>6.283185307179361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-248.0502134423985</c:v>
                </c:pt>
                <c:pt idx="1">
                  <c:v>-247.3019250800257</c:v>
                </c:pt>
                <c:pt idx="2">
                  <c:v>-246.5454190529572</c:v>
                </c:pt>
                <c:pt idx="3">
                  <c:v>-245.7807820511556</c:v>
                </c:pt>
                <c:pt idx="4">
                  <c:v>-245.0081007882665</c:v>
                </c:pt>
                <c:pt idx="5">
                  <c:v>-244.2274619964563</c:v>
                </c:pt>
                <c:pt idx="6">
                  <c:v>-243.4389524212709</c:v>
                </c:pt>
                <c:pt idx="7">
                  <c:v>-242.6426588165144</c:v>
                </c:pt>
                <c:pt idx="8">
                  <c:v>-241.8386679391492</c:v>
                </c:pt>
                <c:pt idx="9">
                  <c:v>-241.027066544216</c:v>
                </c:pt>
                <c:pt idx="10">
                  <c:v>-240.2079413797758</c:v>
                </c:pt>
                <c:pt idx="11">
                  <c:v>-239.381379181873</c:v>
                </c:pt>
                <c:pt idx="12">
                  <c:v>-238.5474666695202</c:v>
                </c:pt>
                <c:pt idx="13">
                  <c:v>-237.7062905397044</c:v>
                </c:pt>
                <c:pt idx="14">
                  <c:v>-236.857937462416</c:v>
                </c:pt>
                <c:pt idx="15">
                  <c:v>-236.0024940756991</c:v>
                </c:pt>
                <c:pt idx="16">
                  <c:v>-235.1400469807256</c:v>
                </c:pt>
                <c:pt idx="17">
                  <c:v>-234.2706827368903</c:v>
                </c:pt>
                <c:pt idx="18">
                  <c:v>-233.3944878569305</c:v>
                </c:pt>
                <c:pt idx="19">
                  <c:v>-232.5115488020674</c:v>
                </c:pt>
                <c:pt idx="20">
                  <c:v>-231.621951977172</c:v>
                </c:pt>
                <c:pt idx="21">
                  <c:v>-230.7257837259535</c:v>
                </c:pt>
                <c:pt idx="22">
                  <c:v>-229.8231303261717</c:v>
                </c:pt>
                <c:pt idx="23">
                  <c:v>-228.9140779848742</c:v>
                </c:pt>
                <c:pt idx="24">
                  <c:v>-227.998712833656</c:v>
                </c:pt>
                <c:pt idx="25">
                  <c:v>-227.077120923945</c:v>
                </c:pt>
                <c:pt idx="26">
                  <c:v>-226.1493882223112</c:v>
                </c:pt>
                <c:pt idx="27">
                  <c:v>-225.2156006058005</c:v>
                </c:pt>
                <c:pt idx="28">
                  <c:v>-224.2758438572942</c:v>
                </c:pt>
                <c:pt idx="29">
                  <c:v>-223.3302036608926</c:v>
                </c:pt>
                <c:pt idx="30">
                  <c:v>-222.378765597324</c:v>
                </c:pt>
                <c:pt idx="31">
                  <c:v>-221.4216151393801</c:v>
                </c:pt>
                <c:pt idx="32">
                  <c:v>-220.4588376473758</c:v>
                </c:pt>
                <c:pt idx="33">
                  <c:v>-219.4905183646355</c:v>
                </c:pt>
                <c:pt idx="34">
                  <c:v>-218.516742413005</c:v>
                </c:pt>
                <c:pt idx="35">
                  <c:v>-217.5375947883898</c:v>
                </c:pt>
                <c:pt idx="36">
                  <c:v>-216.55316035632</c:v>
                </c:pt>
                <c:pt idx="37">
                  <c:v>-215.5635238475405</c:v>
                </c:pt>
                <c:pt idx="38">
                  <c:v>-214.5687698536295</c:v>
                </c:pt>
                <c:pt idx="39">
                  <c:v>-213.5689828226424</c:v>
                </c:pt>
                <c:pt idx="40">
                  <c:v>-212.5642470547839</c:v>
                </c:pt>
                <c:pt idx="41">
                  <c:v>-211.5546466981057</c:v>
                </c:pt>
                <c:pt idx="42">
                  <c:v>-210.5402657442336</c:v>
                </c:pt>
                <c:pt idx="43">
                  <c:v>-209.5211880241195</c:v>
                </c:pt>
                <c:pt idx="44">
                  <c:v>-208.4974972038237</c:v>
                </c:pt>
                <c:pt idx="45">
                  <c:v>-207.469276780323</c:v>
                </c:pt>
                <c:pt idx="46">
                  <c:v>-206.4366100773469</c:v>
                </c:pt>
                <c:pt idx="47">
                  <c:v>-205.3995802412436</c:v>
                </c:pt>
                <c:pt idx="48">
                  <c:v>-204.3582702368719</c:v>
                </c:pt>
                <c:pt idx="49">
                  <c:v>-203.3127628435226</c:v>
                </c:pt>
                <c:pt idx="50">
                  <c:v>-202.2631406508687</c:v>
                </c:pt>
                <c:pt idx="51">
                  <c:v>-201.2094860549435</c:v>
                </c:pt>
                <c:pt idx="52">
                  <c:v>-200.1518812541481</c:v>
                </c:pt>
                <c:pt idx="53">
                  <c:v>-199.0904082452868</c:v>
                </c:pt>
                <c:pt idx="54">
                  <c:v>-198.0251488196331</c:v>
                </c:pt>
                <c:pt idx="55">
                  <c:v>-196.9561845590236</c:v>
                </c:pt>
                <c:pt idx="56">
                  <c:v>-195.883596831981</c:v>
                </c:pt>
                <c:pt idx="57">
                  <c:v>-194.8074667898681</c:v>
                </c:pt>
                <c:pt idx="58">
                  <c:v>-193.7278753630699</c:v>
                </c:pt>
                <c:pt idx="59">
                  <c:v>-192.6449032572056</c:v>
                </c:pt>
                <c:pt idx="60">
                  <c:v>-191.5586309493709</c:v>
                </c:pt>
                <c:pt idx="61">
                  <c:v>-190.4691386844096</c:v>
                </c:pt>
                <c:pt idx="62">
                  <c:v>-189.3765064712158</c:v>
                </c:pt>
                <c:pt idx="63">
                  <c:v>-188.2808140790657</c:v>
                </c:pt>
                <c:pt idx="64">
                  <c:v>-187.1821410339801</c:v>
                </c:pt>
                <c:pt idx="65">
                  <c:v>-186.0805666151167</c:v>
                </c:pt>
                <c:pt idx="66">
                  <c:v>-184.9761698511934</c:v>
                </c:pt>
                <c:pt idx="67">
                  <c:v>-183.8690295169419</c:v>
                </c:pt>
                <c:pt idx="68">
                  <c:v>-182.7592241295916</c:v>
                </c:pt>
                <c:pt idx="69">
                  <c:v>-181.6468319453852</c:v>
                </c:pt>
                <c:pt idx="70">
                  <c:v>-180.5319309561243</c:v>
                </c:pt>
                <c:pt idx="71">
                  <c:v>-179.4145988857461</c:v>
                </c:pt>
                <c:pt idx="72">
                  <c:v>-178.2949131869313</c:v>
                </c:pt>
                <c:pt idx="73">
                  <c:v>-177.1729510377433</c:v>
                </c:pt>
                <c:pt idx="74">
                  <c:v>-176.0487893382981</c:v>
                </c:pt>
                <c:pt idx="75">
                  <c:v>-174.9225047074661</c:v>
                </c:pt>
                <c:pt idx="76">
                  <c:v>-173.7941734796047</c:v>
                </c:pt>
                <c:pt idx="77">
                  <c:v>-172.6638717013227</c:v>
                </c:pt>
                <c:pt idx="78">
                  <c:v>-171.5316751282765</c:v>
                </c:pt>
                <c:pt idx="79">
                  <c:v>-170.3976592219972</c:v>
                </c:pt>
                <c:pt idx="80">
                  <c:v>-169.2618991467501</c:v>
                </c:pt>
                <c:pt idx="81">
                  <c:v>-168.1244697664254</c:v>
                </c:pt>
                <c:pt idx="82">
                  <c:v>-166.9854456414615</c:v>
                </c:pt>
                <c:pt idx="83">
                  <c:v>-165.8449010257992</c:v>
                </c:pt>
                <c:pt idx="84">
                  <c:v>-164.7029098638686</c:v>
                </c:pt>
                <c:pt idx="85">
                  <c:v>-163.5595457876081</c:v>
                </c:pt>
                <c:pt idx="86">
                  <c:v>-162.4148821135148</c:v>
                </c:pt>
                <c:pt idx="87">
                  <c:v>-161.2689918397278</c:v>
                </c:pt>
                <c:pt idx="88">
                  <c:v>-160.1219476431433</c:v>
                </c:pt>
                <c:pt idx="89">
                  <c:v>-158.9738218765619</c:v>
                </c:pt>
                <c:pt idx="90">
                  <c:v>-157.8246865658689</c:v>
                </c:pt>
                <c:pt idx="91">
                  <c:v>-156.674613407246</c:v>
                </c:pt>
                <c:pt idx="92">
                  <c:v>-155.5236737644158</c:v>
                </c:pt>
                <c:pt idx="93">
                  <c:v>-154.3719386659196</c:v>
                </c:pt>
                <c:pt idx="94">
                  <c:v>-153.2194788024261</c:v>
                </c:pt>
                <c:pt idx="95">
                  <c:v>-152.0663645240739</c:v>
                </c:pt>
                <c:pt idx="96">
                  <c:v>-150.9126658378463</c:v>
                </c:pt>
                <c:pt idx="97">
                  <c:v>-149.7584524049785</c:v>
                </c:pt>
                <c:pt idx="98">
                  <c:v>-148.6037935383977</c:v>
                </c:pt>
                <c:pt idx="99">
                  <c:v>-147.4487582001957</c:v>
                </c:pt>
                <c:pt idx="100">
                  <c:v>-146.2934149991343</c:v>
                </c:pt>
                <c:pt idx="101">
                  <c:v>-145.1378321881838</c:v>
                </c:pt>
                <c:pt idx="102">
                  <c:v>-143.9820776620935</c:v>
                </c:pt>
                <c:pt idx="103">
                  <c:v>-142.826218954996</c:v>
                </c:pt>
                <c:pt idx="104">
                  <c:v>-141.6703232380431</c:v>
                </c:pt>
                <c:pt idx="105">
                  <c:v>-140.5144573170762</c:v>
                </c:pt>
                <c:pt idx="106">
                  <c:v>-139.3586876303278</c:v>
                </c:pt>
                <c:pt idx="107">
                  <c:v>-138.2030802461574</c:v>
                </c:pt>
                <c:pt idx="108">
                  <c:v>-137.0477008608189</c:v>
                </c:pt>
                <c:pt idx="109">
                  <c:v>-135.8926147962624</c:v>
                </c:pt>
                <c:pt idx="110">
                  <c:v>-134.7378869979677</c:v>
                </c:pt>
                <c:pt idx="111">
                  <c:v>-133.583582032811</c:v>
                </c:pt>
                <c:pt idx="112">
                  <c:v>-132.4297640869654</c:v>
                </c:pt>
                <c:pt idx="113">
                  <c:v>-131.276496963833</c:v>
                </c:pt>
                <c:pt idx="114">
                  <c:v>-130.123844082011</c:v>
                </c:pt>
                <c:pt idx="115">
                  <c:v>-128.97186847329</c:v>
                </c:pt>
                <c:pt idx="116">
                  <c:v>-127.820632780686</c:v>
                </c:pt>
                <c:pt idx="117">
                  <c:v>-126.6701992565048</c:v>
                </c:pt>
                <c:pt idx="118">
                  <c:v>-125.5206297604391</c:v>
                </c:pt>
                <c:pt idx="119">
                  <c:v>-124.371985757699</c:v>
                </c:pt>
                <c:pt idx="120">
                  <c:v>-123.2243283171756</c:v>
                </c:pt>
                <c:pt idx="121">
                  <c:v>-122.0777181096368</c:v>
                </c:pt>
                <c:pt idx="122">
                  <c:v>-120.9322154059565</c:v>
                </c:pt>
                <c:pt idx="123">
                  <c:v>-119.7878800753763</c:v>
                </c:pt>
                <c:pt idx="124">
                  <c:v>-118.6447715838003</c:v>
                </c:pt>
                <c:pt idx="125">
                  <c:v>-117.502948992123</c:v>
                </c:pt>
                <c:pt idx="126">
                  <c:v>-116.3624709545891</c:v>
                </c:pt>
                <c:pt idx="127">
                  <c:v>-115.2233957171871</c:v>
                </c:pt>
                <c:pt idx="128">
                  <c:v>-114.0857811160748</c:v>
                </c:pt>
                <c:pt idx="129">
                  <c:v>-112.9496845760382</c:v>
                </c:pt>
                <c:pt idx="130">
                  <c:v>-111.8151631089826</c:v>
                </c:pt>
                <c:pt idx="131">
                  <c:v>-110.6822733124566</c:v>
                </c:pt>
                <c:pt idx="132">
                  <c:v>-109.5510713682087</c:v>
                </c:pt>
                <c:pt idx="133">
                  <c:v>-108.4216130407764</c:v>
                </c:pt>
                <c:pt idx="134">
                  <c:v>-107.2939536761077</c:v>
                </c:pt>
                <c:pt idx="135">
                  <c:v>-106.1681482002158</c:v>
                </c:pt>
                <c:pt idx="136">
                  <c:v>-105.0442511178651</c:v>
                </c:pt>
                <c:pt idx="137">
                  <c:v>-103.9223165112908</c:v>
                </c:pt>
                <c:pt idx="138">
                  <c:v>-102.8023980389501</c:v>
                </c:pt>
                <c:pt idx="139">
                  <c:v>-101.6845489343058</c:v>
                </c:pt>
                <c:pt idx="140">
                  <c:v>-100.568822004643</c:v>
                </c:pt>
                <c:pt idx="141">
                  <c:v>-99.4552696299163</c:v>
                </c:pt>
                <c:pt idx="142">
                  <c:v>-98.3439437616314</c:v>
                </c:pt>
                <c:pt idx="143">
                  <c:v>-97.23489592175675</c:v>
                </c:pt>
                <c:pt idx="144">
                  <c:v>-96.12817720166852</c:v>
                </c:pt>
                <c:pt idx="145">
                  <c:v>-95.0238382611272</c:v>
                </c:pt>
                <c:pt idx="146">
                  <c:v>-93.92192932728606</c:v>
                </c:pt>
                <c:pt idx="147">
                  <c:v>-92.82250019373156</c:v>
                </c:pt>
                <c:pt idx="148">
                  <c:v>-91.72560021955553</c:v>
                </c:pt>
                <c:pt idx="149">
                  <c:v>-90.63127832845919</c:v>
                </c:pt>
                <c:pt idx="150">
                  <c:v>-89.53958300788874</c:v>
                </c:pt>
                <c:pt idx="151">
                  <c:v>-88.45056230820252</c:v>
                </c:pt>
                <c:pt idx="152">
                  <c:v>-87.3642638418699</c:v>
                </c:pt>
                <c:pt idx="153">
                  <c:v>-86.28073478270136</c:v>
                </c:pt>
                <c:pt idx="154">
                  <c:v>-85.2000218651101</c:v>
                </c:pt>
                <c:pt idx="155">
                  <c:v>-84.1221713834051</c:v>
                </c:pt>
                <c:pt idx="156">
                  <c:v>-83.047229191115</c:v>
                </c:pt>
                <c:pt idx="157">
                  <c:v>-81.97524070034356</c:v>
                </c:pt>
                <c:pt idx="158">
                  <c:v>-80.90625088115588</c:v>
                </c:pt>
                <c:pt idx="159">
                  <c:v>-79.84030426099583</c:v>
                </c:pt>
                <c:pt idx="160">
                  <c:v>-78.77744492413417</c:v>
                </c:pt>
                <c:pt idx="161">
                  <c:v>-77.71771651114752</c:v>
                </c:pt>
                <c:pt idx="162">
                  <c:v>-76.66116221842826</c:v>
                </c:pt>
                <c:pt idx="163">
                  <c:v>-75.60782479772475</c:v>
                </c:pt>
                <c:pt idx="164">
                  <c:v>-74.55774655571221</c:v>
                </c:pt>
                <c:pt idx="165">
                  <c:v>-73.51096935359422</c:v>
                </c:pt>
                <c:pt idx="166">
                  <c:v>-72.46753460673424</c:v>
                </c:pt>
                <c:pt idx="167">
                  <c:v>-71.42748328431757</c:v>
                </c:pt>
                <c:pt idx="168">
                  <c:v>-70.39085590904355</c:v>
                </c:pt>
                <c:pt idx="169">
                  <c:v>-69.35769255684751</c:v>
                </c:pt>
                <c:pt idx="170">
                  <c:v>-68.32803285665297</c:v>
                </c:pt>
                <c:pt idx="171">
                  <c:v>-67.30191599015354</c:v>
                </c:pt>
                <c:pt idx="172">
                  <c:v>-66.27938069162464</c:v>
                </c:pt>
                <c:pt idx="173">
                  <c:v>-65.26046524776458</c:v>
                </c:pt>
                <c:pt idx="174">
                  <c:v>-64.24520749756565</c:v>
                </c:pt>
                <c:pt idx="175">
                  <c:v>-63.23364483221426</c:v>
                </c:pt>
                <c:pt idx="176">
                  <c:v>-62.22581419502034</c:v>
                </c:pt>
                <c:pt idx="177">
                  <c:v>-61.22175208137632</c:v>
                </c:pt>
                <c:pt idx="178">
                  <c:v>-60.22149453874471</c:v>
                </c:pt>
                <c:pt idx="179">
                  <c:v>-59.22507716667502</c:v>
                </c:pt>
                <c:pt idx="180">
                  <c:v>-58.23253511684932</c:v>
                </c:pt>
                <c:pt idx="181">
                  <c:v>-57.24390309315658</c:v>
                </c:pt>
                <c:pt idx="182">
                  <c:v>-56.25921535179565</c:v>
                </c:pt>
                <c:pt idx="183">
                  <c:v>-55.27850570140662</c:v>
                </c:pt>
                <c:pt idx="184">
                  <c:v>-54.30180750323072</c:v>
                </c:pt>
                <c:pt idx="185">
                  <c:v>-53.32915367129828</c:v>
                </c:pt>
                <c:pt idx="186">
                  <c:v>-52.3605766726449</c:v>
                </c:pt>
                <c:pt idx="187">
                  <c:v>-51.39610852755558</c:v>
                </c:pt>
                <c:pt idx="188">
                  <c:v>-50.43578080983673</c:v>
                </c:pt>
                <c:pt idx="189">
                  <c:v>-49.47962464711583</c:v>
                </c:pt>
                <c:pt idx="190">
                  <c:v>-48.52767072116887</c:v>
                </c:pt>
                <c:pt idx="191">
                  <c:v>-47.57994926827495</c:v>
                </c:pt>
                <c:pt idx="192">
                  <c:v>-46.63649007959854</c:v>
                </c:pt>
                <c:pt idx="193">
                  <c:v>-45.69732250159874</c:v>
                </c:pt>
                <c:pt idx="194">
                  <c:v>-44.7624754364656</c:v>
                </c:pt>
                <c:pt idx="195">
                  <c:v>-43.83197734258352</c:v>
                </c:pt>
                <c:pt idx="196">
                  <c:v>-42.90585623502117</c:v>
                </c:pt>
                <c:pt idx="197">
                  <c:v>-41.98413968604834</c:v>
                </c:pt>
                <c:pt idx="198">
                  <c:v>-41.06685482567911</c:v>
                </c:pt>
                <c:pt idx="199">
                  <c:v>-40.15402834224138</c:v>
                </c:pt>
                <c:pt idx="200">
                  <c:v>-39.24568648297274</c:v>
                </c:pt>
                <c:pt idx="201">
                  <c:v>-38.34185505464231</c:v>
                </c:pt>
                <c:pt idx="202">
                  <c:v>-37.44255942419846</c:v>
                </c:pt>
                <c:pt idx="203">
                  <c:v>-36.54782451944252</c:v>
                </c:pt>
                <c:pt idx="204">
                  <c:v>-35.65767482972783</c:v>
                </c:pt>
                <c:pt idx="205">
                  <c:v>-34.77213440668448</c:v>
                </c:pt>
                <c:pt idx="206">
                  <c:v>-33.89122686496935</c:v>
                </c:pt>
                <c:pt idx="207">
                  <c:v>-33.01497538304123</c:v>
                </c:pt>
                <c:pt idx="208">
                  <c:v>-32.14340270396102</c:v>
                </c:pt>
                <c:pt idx="209">
                  <c:v>-31.27653113621689</c:v>
                </c:pt>
                <c:pt idx="210">
                  <c:v>-30.41438255457397</c:v>
                </c:pt>
                <c:pt idx="211">
                  <c:v>-29.55697840094875</c:v>
                </c:pt>
                <c:pt idx="212">
                  <c:v>-28.70433968530784</c:v>
                </c:pt>
                <c:pt idx="213">
                  <c:v>-27.85648698659092</c:v>
                </c:pt>
                <c:pt idx="214">
                  <c:v>-27.01344045365787</c:v>
                </c:pt>
                <c:pt idx="215">
                  <c:v>-26.1752198062597</c:v>
                </c:pt>
                <c:pt idx="216">
                  <c:v>-25.34184433603337</c:v>
                </c:pt>
                <c:pt idx="217">
                  <c:v>-24.51333290752016</c:v>
                </c:pt>
                <c:pt idx="218">
                  <c:v>-23.68970395920739</c:v>
                </c:pt>
                <c:pt idx="219">
                  <c:v>-22.87097550459357</c:v>
                </c:pt>
                <c:pt idx="220">
                  <c:v>-22.05716513327654</c:v>
                </c:pt>
                <c:pt idx="221">
                  <c:v>-21.24829001206459</c:v>
                </c:pt>
                <c:pt idx="222">
                  <c:v>-20.44436688611034</c:v>
                </c:pt>
                <c:pt idx="223">
                  <c:v>-19.64541208006726</c:v>
                </c:pt>
                <c:pt idx="224">
                  <c:v>-18.85144149926857</c:v>
                </c:pt>
                <c:pt idx="225">
                  <c:v>-18.06247063092847</c:v>
                </c:pt>
                <c:pt idx="226">
                  <c:v>-17.27851454536538</c:v>
                </c:pt>
                <c:pt idx="227">
                  <c:v>-16.49958789724725</c:v>
                </c:pt>
                <c:pt idx="228">
                  <c:v>-15.72570492685842</c:v>
                </c:pt>
                <c:pt idx="229">
                  <c:v>-14.95687946138826</c:v>
                </c:pt>
                <c:pt idx="230">
                  <c:v>-14.19312491624107</c:v>
                </c:pt>
                <c:pt idx="231">
                  <c:v>-13.43445429636728</c:v>
                </c:pt>
                <c:pt idx="232">
                  <c:v>-12.6808801976157</c:v>
                </c:pt>
                <c:pt idx="233">
                  <c:v>-11.93241480810661</c:v>
                </c:pt>
                <c:pt idx="234">
                  <c:v>-11.1890699096256</c:v>
                </c:pt>
                <c:pt idx="235">
                  <c:v>-10.4508568790379</c:v>
                </c:pt>
                <c:pt idx="236">
                  <c:v>-9.717786689723075</c:v>
                </c:pt>
                <c:pt idx="237">
                  <c:v>-8.989869913029863</c:v>
                </c:pt>
                <c:pt idx="238">
                  <c:v>-8.26711671975102</c:v>
                </c:pt>
                <c:pt idx="239">
                  <c:v>-7.549536881617947</c:v>
                </c:pt>
                <c:pt idx="240">
                  <c:v>-6.837139772814979</c:v>
                </c:pt>
                <c:pt idx="241">
                  <c:v>-6.129934371513063</c:v>
                </c:pt>
                <c:pt idx="242">
                  <c:v>-5.427929261422741</c:v>
                </c:pt>
                <c:pt idx="243">
                  <c:v>-4.731132633366176</c:v>
                </c:pt>
                <c:pt idx="244">
                  <c:v>-4.039552286868095</c:v>
                </c:pt>
                <c:pt idx="245">
                  <c:v>-3.353195631765411</c:v>
                </c:pt>
                <c:pt idx="246">
                  <c:v>-2.672069689835396</c:v>
                </c:pt>
                <c:pt idx="247">
                  <c:v>-1.996181096442167</c:v>
                </c:pt>
                <c:pt idx="248">
                  <c:v>-1.325536102201336</c:v>
                </c:pt>
                <c:pt idx="249">
                  <c:v>-0.660140574662616</c:v>
                </c:pt>
                <c:pt idx="250">
                  <c:v>-1.02046619701171E-11</c:v>
                </c:pt>
                <c:pt idx="251">
                  <c:v>0.654880515219243</c:v>
                </c:pt>
                <c:pt idx="252">
                  <c:v>1.304496242401246</c:v>
                </c:pt>
                <c:pt idx="253">
                  <c:v>1.948842829070911</c:v>
                </c:pt>
                <c:pt idx="254">
                  <c:v>2.587916297153334</c:v>
                </c:pt>
                <c:pt idx="255">
                  <c:v>3.221713041177164</c:v>
                </c:pt>
                <c:pt idx="256">
                  <c:v>3.850229826471522</c:v>
                </c:pt>
                <c:pt idx="257">
                  <c:v>4.473463787346484</c:v>
                </c:pt>
                <c:pt idx="258">
                  <c:v>5.091412425257286</c:v>
                </c:pt>
                <c:pt idx="259">
                  <c:v>5.704073606952474</c:v>
                </c:pt>
                <c:pt idx="260">
                  <c:v>6.31144556260617</c:v>
                </c:pt>
                <c:pt idx="261">
                  <c:v>6.913526883934664</c:v>
                </c:pt>
                <c:pt idx="262">
                  <c:v>7.510316522297502</c:v>
                </c:pt>
                <c:pt idx="263">
                  <c:v>8.101813786783282</c:v>
                </c:pt>
                <c:pt idx="264">
                  <c:v>8.688018342280353</c:v>
                </c:pt>
                <c:pt idx="265">
                  <c:v>9.268930207532589</c:v>
                </c:pt>
                <c:pt idx="266">
                  <c:v>9.84454975318045</c:v>
                </c:pt>
                <c:pt idx="267">
                  <c:v>10.41487769978752</c:v>
                </c:pt>
                <c:pt idx="268">
                  <c:v>10.97991511585274</c:v>
                </c:pt>
                <c:pt idx="269">
                  <c:v>11.53966341580846</c:v>
                </c:pt>
                <c:pt idx="270">
                  <c:v>12.09412435800457</c:v>
                </c:pt>
                <c:pt idx="271">
                  <c:v>12.64330004267896</c:v>
                </c:pt>
                <c:pt idx="272">
                  <c:v>13.18719290991426</c:v>
                </c:pt>
                <c:pt idx="273">
                  <c:v>13.72580573758147</c:v>
                </c:pt>
                <c:pt idx="274">
                  <c:v>14.25914163927017</c:v>
                </c:pt>
                <c:pt idx="275">
                  <c:v>14.78720406220601</c:v>
                </c:pt>
                <c:pt idx="276">
                  <c:v>15.30999678515525</c:v>
                </c:pt>
                <c:pt idx="277">
                  <c:v>15.82752391631687</c:v>
                </c:pt>
                <c:pt idx="278">
                  <c:v>16.3397898912022</c:v>
                </c:pt>
                <c:pt idx="279">
                  <c:v>16.84679947050247</c:v>
                </c:pt>
                <c:pt idx="280">
                  <c:v>17.34855773794431</c:v>
                </c:pt>
                <c:pt idx="281">
                  <c:v>17.84507009813354</c:v>
                </c:pt>
                <c:pt idx="282">
                  <c:v>18.3363422743873</c:v>
                </c:pt>
                <c:pt idx="283">
                  <c:v>18.82238030655485</c:v>
                </c:pt>
                <c:pt idx="284">
                  <c:v>19.30319054882717</c:v>
                </c:pt>
                <c:pt idx="285">
                  <c:v>19.77877966753557</c:v>
                </c:pt>
                <c:pt idx="286">
                  <c:v>20.2491546389395</c:v>
                </c:pt>
                <c:pt idx="287">
                  <c:v>20.71432274700376</c:v>
                </c:pt>
                <c:pt idx="288">
                  <c:v>21.17429158116532</c:v>
                </c:pt>
                <c:pt idx="289">
                  <c:v>21.62906903408994</c:v>
                </c:pt>
                <c:pt idx="290">
                  <c:v>22.0786632994188</c:v>
                </c:pt>
                <c:pt idx="291">
                  <c:v>22.52308286950526</c:v>
                </c:pt>
                <c:pt idx="292">
                  <c:v>22.96233653314213</c:v>
                </c:pt>
                <c:pt idx="293">
                  <c:v>23.39643337327938</c:v>
                </c:pt>
                <c:pt idx="294">
                  <c:v>23.82538276473279</c:v>
                </c:pt>
                <c:pt idx="295">
                  <c:v>24.24919437188342</c:v>
                </c:pt>
                <c:pt idx="296">
                  <c:v>24.6678781463684</c:v>
                </c:pt>
                <c:pt idx="297">
                  <c:v>25.08144432476305</c:v>
                </c:pt>
                <c:pt idx="298">
                  <c:v>25.4899034262545</c:v>
                </c:pt>
                <c:pt idx="299">
                  <c:v>25.89326625030721</c:v>
                </c:pt>
                <c:pt idx="300">
                  <c:v>26.29154387432036</c:v>
                </c:pt>
                <c:pt idx="301">
                  <c:v>26.68474765127741</c:v>
                </c:pt>
                <c:pt idx="302">
                  <c:v>27.0728892073881</c:v>
                </c:pt>
                <c:pt idx="303">
                  <c:v>27.45598043972288</c:v>
                </c:pt>
                <c:pt idx="304">
                  <c:v>27.83403351384022</c:v>
                </c:pt>
                <c:pt idx="305">
                  <c:v>28.20706086140673</c:v>
                </c:pt>
                <c:pt idx="306">
                  <c:v>28.57507517781057</c:v>
                </c:pt>
                <c:pt idx="307">
                  <c:v>28.93808941976806</c:v>
                </c:pt>
                <c:pt idx="308">
                  <c:v>29.29611680292393</c:v>
                </c:pt>
                <c:pt idx="309">
                  <c:v>29.64917079944522</c:v>
                </c:pt>
                <c:pt idx="310">
                  <c:v>29.99726513560912</c:v>
                </c:pt>
                <c:pt idx="311">
                  <c:v>30.34041378938501</c:v>
                </c:pt>
                <c:pt idx="312">
                  <c:v>30.67863098801062</c:v>
                </c:pt>
                <c:pt idx="313">
                  <c:v>31.01193120556291</c:v>
                </c:pt>
                <c:pt idx="314">
                  <c:v>31.34032916052346</c:v>
                </c:pt>
                <c:pt idx="315">
                  <c:v>31.6638398133389</c:v>
                </c:pt>
                <c:pt idx="316">
                  <c:v>31.98247836397629</c:v>
                </c:pt>
                <c:pt idx="317">
                  <c:v>32.2962602494739</c:v>
                </c:pt>
                <c:pt idx="318">
                  <c:v>32.60520114148733</c:v>
                </c:pt>
                <c:pt idx="319">
                  <c:v>32.90931694383134</c:v>
                </c:pt>
                <c:pt idx="320">
                  <c:v>33.20862379001762</c:v>
                </c:pt>
                <c:pt idx="321">
                  <c:v>33.5031380407884</c:v>
                </c:pt>
                <c:pt idx="322">
                  <c:v>33.79287628164645</c:v>
                </c:pt>
                <c:pt idx="323">
                  <c:v>34.07785532038147</c:v>
                </c:pt>
                <c:pt idx="324">
                  <c:v>34.358092184593</c:v>
                </c:pt>
                <c:pt idx="325">
                  <c:v>34.63360411921027</c:v>
                </c:pt>
                <c:pt idx="326">
                  <c:v>34.90440858400884</c:v>
                </c:pt>
                <c:pt idx="327">
                  <c:v>35.17052325112466</c:v>
                </c:pt>
                <c:pt idx="328">
                  <c:v>35.43196600256524</c:v>
                </c:pt>
                <c:pt idx="329">
                  <c:v>35.68875492771856</c:v>
                </c:pt>
                <c:pt idx="330">
                  <c:v>35.94090832085956</c:v>
                </c:pt>
                <c:pt idx="331">
                  <c:v>36.18844467865475</c:v>
                </c:pt>
                <c:pt idx="332">
                  <c:v>36.43138269766466</c:v>
                </c:pt>
                <c:pt idx="333">
                  <c:v>36.66974127184477</c:v>
                </c:pt>
                <c:pt idx="334">
                  <c:v>36.90353949004493</c:v>
                </c:pt>
                <c:pt idx="335">
                  <c:v>37.13279663350727</c:v>
                </c:pt>
                <c:pt idx="336">
                  <c:v>37.35753217336313</c:v>
                </c:pt>
                <c:pt idx="337">
                  <c:v>37.57776576812884</c:v>
                </c:pt>
                <c:pt idx="338">
                  <c:v>37.79351726120097</c:v>
                </c:pt>
                <c:pt idx="339">
                  <c:v>38.00480667835058</c:v>
                </c:pt>
                <c:pt idx="340">
                  <c:v>38.21165422521745</c:v>
                </c:pt>
                <c:pt idx="341">
                  <c:v>38.41408028480376</c:v>
                </c:pt>
                <c:pt idx="342">
                  <c:v>38.61210541496781</c:v>
                </c:pt>
                <c:pt idx="343">
                  <c:v>38.80575034591787</c:v>
                </c:pt>
                <c:pt idx="344">
                  <c:v>38.99503597770627</c:v>
                </c:pt>
                <c:pt idx="345">
                  <c:v>39.17998337772396</c:v>
                </c:pt>
                <c:pt idx="346">
                  <c:v>39.36061377819572</c:v>
                </c:pt>
                <c:pt idx="347">
                  <c:v>39.5369485736762</c:v>
                </c:pt>
                <c:pt idx="348">
                  <c:v>39.70900931854687</c:v>
                </c:pt>
                <c:pt idx="349">
                  <c:v>39.87681772451427</c:v>
                </c:pt>
                <c:pt idx="350">
                  <c:v>40.04039565810951</c:v>
                </c:pt>
                <c:pt idx="351">
                  <c:v>40.19976513818926</c:v>
                </c:pt>
                <c:pt idx="352">
                  <c:v>40.3549483334385</c:v>
                </c:pt>
                <c:pt idx="353">
                  <c:v>40.50596755987512</c:v>
                </c:pt>
                <c:pt idx="354">
                  <c:v>40.65284527835645</c:v>
                </c:pt>
                <c:pt idx="355">
                  <c:v>40.79560409208812</c:v>
                </c:pt>
                <c:pt idx="356">
                  <c:v>40.93426674413527</c:v>
                </c:pt>
                <c:pt idx="357">
                  <c:v>41.06885611493611</c:v>
                </c:pt>
                <c:pt idx="358">
                  <c:v>41.19939521981854</c:v>
                </c:pt>
                <c:pt idx="359">
                  <c:v>41.32590720651924</c:v>
                </c:pt>
                <c:pt idx="360">
                  <c:v>41.44841535270616</c:v>
                </c:pt>
                <c:pt idx="361">
                  <c:v>41.56694306350396</c:v>
                </c:pt>
                <c:pt idx="362">
                  <c:v>41.68151386902291</c:v>
                </c:pt>
                <c:pt idx="363">
                  <c:v>41.79215142189139</c:v>
                </c:pt>
                <c:pt idx="364">
                  <c:v>41.89887949479197</c:v>
                </c:pt>
                <c:pt idx="365">
                  <c:v>42.00172197800143</c:v>
                </c:pt>
                <c:pt idx="366">
                  <c:v>42.10070287693471</c:v>
                </c:pt>
                <c:pt idx="367">
                  <c:v>42.19584630969322</c:v>
                </c:pt>
                <c:pt idx="368">
                  <c:v>42.28717650461724</c:v>
                </c:pt>
                <c:pt idx="369">
                  <c:v>42.37471779784308</c:v>
                </c:pt>
                <c:pt idx="370">
                  <c:v>42.45849463086466</c:v>
                </c:pt>
                <c:pt idx="371">
                  <c:v>42.53853154810006</c:v>
                </c:pt>
                <c:pt idx="372">
                  <c:v>42.614853194463</c:v>
                </c:pt>
                <c:pt idx="373">
                  <c:v>42.68748431293942</c:v>
                </c:pt>
                <c:pt idx="374">
                  <c:v>42.7564497421694</c:v>
                </c:pt>
                <c:pt idx="375">
                  <c:v>42.82177441403435</c:v>
                </c:pt>
                <c:pt idx="376">
                  <c:v>42.88348335125004</c:v>
                </c:pt>
                <c:pt idx="377">
                  <c:v>42.94160166496516</c:v>
                </c:pt>
                <c:pt idx="378">
                  <c:v>42.99615455236582</c:v>
                </c:pt>
                <c:pt idx="379">
                  <c:v>43.04716729428613</c:v>
                </c:pt>
                <c:pt idx="380">
                  <c:v>43.09466525282491</c:v>
                </c:pt>
                <c:pt idx="381">
                  <c:v>43.1386738689688</c:v>
                </c:pt>
                <c:pt idx="382">
                  <c:v>43.17921866022169</c:v>
                </c:pt>
                <c:pt idx="383">
                  <c:v>43.216325218241</c:v>
                </c:pt>
                <c:pt idx="384">
                  <c:v>43.25001920648058</c:v>
                </c:pt>
                <c:pt idx="385">
                  <c:v>43.28032635784048</c:v>
                </c:pt>
                <c:pt idx="386">
                  <c:v>43.30727247232394</c:v>
                </c:pt>
                <c:pt idx="387">
                  <c:v>43.33088341470138</c:v>
                </c:pt>
                <c:pt idx="388">
                  <c:v>43.35118511218194</c:v>
                </c:pt>
                <c:pt idx="389">
                  <c:v>43.36820355209223</c:v>
                </c:pt>
                <c:pt idx="390">
                  <c:v>43.38196477956296</c:v>
                </c:pt>
                <c:pt idx="391">
                  <c:v>43.39249489522314</c:v>
                </c:pt>
                <c:pt idx="392">
                  <c:v>43.39982005290218</c:v>
                </c:pt>
                <c:pt idx="393">
                  <c:v>43.40396645734015</c:v>
                </c:pt>
                <c:pt idx="394">
                  <c:v>43.40496036190601</c:v>
                </c:pt>
                <c:pt idx="395">
                  <c:v>43.40282806632423</c:v>
                </c:pt>
                <c:pt idx="396">
                  <c:v>43.39759591440983</c:v>
                </c:pt>
                <c:pt idx="397">
                  <c:v>43.38929029181192</c:v>
                </c:pt>
                <c:pt idx="398">
                  <c:v>43.37793762376598</c:v>
                </c:pt>
                <c:pt idx="399">
                  <c:v>43.36356437285487</c:v>
                </c:pt>
                <c:pt idx="400">
                  <c:v>43.34619703677884</c:v>
                </c:pt>
                <c:pt idx="401">
                  <c:v>43.3258621461346</c:v>
                </c:pt>
                <c:pt idx="402">
                  <c:v>43.30258626220352</c:v>
                </c:pt>
                <c:pt idx="403">
                  <c:v>43.27639597474917</c:v>
                </c:pt>
                <c:pt idx="404">
                  <c:v>43.24731789982434</c:v>
                </c:pt>
                <c:pt idx="405">
                  <c:v>43.21537867758757</c:v>
                </c:pt>
                <c:pt idx="406">
                  <c:v>43.18060497012924</c:v>
                </c:pt>
                <c:pt idx="407">
                  <c:v>43.1430234593078</c:v>
                </c:pt>
                <c:pt idx="408">
                  <c:v>43.10266084459542</c:v>
                </c:pt>
                <c:pt idx="409">
                  <c:v>43.05954384093416</c:v>
                </c:pt>
                <c:pt idx="410">
                  <c:v>43.0136991766019</c:v>
                </c:pt>
                <c:pt idx="411">
                  <c:v>42.96515359108877</c:v>
                </c:pt>
                <c:pt idx="412">
                  <c:v>42.9139338329839</c:v>
                </c:pt>
                <c:pt idx="413">
                  <c:v>42.86006665787251</c:v>
                </c:pt>
                <c:pt idx="414">
                  <c:v>42.80357882624386</c:v>
                </c:pt>
                <c:pt idx="415">
                  <c:v>42.74449710140969</c:v>
                </c:pt>
                <c:pt idx="416">
                  <c:v>42.68284824743355</c:v>
                </c:pt>
                <c:pt idx="417">
                  <c:v>42.61865902707112</c:v>
                </c:pt>
                <c:pt idx="418">
                  <c:v>42.55195619972144</c:v>
                </c:pt>
                <c:pt idx="419">
                  <c:v>42.48276651938932</c:v>
                </c:pt>
                <c:pt idx="420">
                  <c:v>42.41111673265912</c:v>
                </c:pt>
                <c:pt idx="421">
                  <c:v>42.3370335766796</c:v>
                </c:pt>
                <c:pt idx="422">
                  <c:v>42.26054377716052</c:v>
                </c:pt>
                <c:pt idx="423">
                  <c:v>42.18167404638057</c:v>
                </c:pt>
                <c:pt idx="424">
                  <c:v>42.10045108120701</c:v>
                </c:pt>
                <c:pt idx="425">
                  <c:v>42.01690156112711</c:v>
                </c:pt>
                <c:pt idx="426">
                  <c:v>41.93105214629128</c:v>
                </c:pt>
                <c:pt idx="427">
                  <c:v>41.84292947556838</c:v>
                </c:pt>
                <c:pt idx="428">
                  <c:v>41.75256016461277</c:v>
                </c:pt>
                <c:pt idx="429">
                  <c:v>41.65997080394373</c:v>
                </c:pt>
                <c:pt idx="430">
                  <c:v>41.5651879570369</c:v>
                </c:pt>
                <c:pt idx="431">
                  <c:v>41.46823815842821</c:v>
                </c:pt>
                <c:pt idx="432">
                  <c:v>41.36914791183004</c:v>
                </c:pt>
                <c:pt idx="433">
                  <c:v>41.26794368825994</c:v>
                </c:pt>
                <c:pt idx="434">
                  <c:v>41.16465192418195</c:v>
                </c:pt>
                <c:pt idx="435">
                  <c:v>41.0592990196605</c:v>
                </c:pt>
                <c:pt idx="436">
                  <c:v>40.95191133652707</c:v>
                </c:pt>
                <c:pt idx="437">
                  <c:v>40.84251519655976</c:v>
                </c:pt>
                <c:pt idx="438">
                  <c:v>40.7311368796756</c:v>
                </c:pt>
                <c:pt idx="439">
                  <c:v>40.617802622136</c:v>
                </c:pt>
                <c:pt idx="440">
                  <c:v>40.50253861476518</c:v>
                </c:pt>
                <c:pt idx="441">
                  <c:v>40.38537100118177</c:v>
                </c:pt>
                <c:pt idx="442">
                  <c:v>40.26632587604358</c:v>
                </c:pt>
                <c:pt idx="443">
                  <c:v>40.14542928330577</c:v>
                </c:pt>
                <c:pt idx="444">
                  <c:v>40.02270721449229</c:v>
                </c:pt>
                <c:pt idx="445">
                  <c:v>39.89818560698077</c:v>
                </c:pt>
                <c:pt idx="446">
                  <c:v>39.77189034230103</c:v>
                </c:pt>
                <c:pt idx="447">
                  <c:v>39.64384724444699</c:v>
                </c:pt>
                <c:pt idx="448">
                  <c:v>39.51408207820241</c:v>
                </c:pt>
                <c:pt idx="449">
                  <c:v>39.38262054748022</c:v>
                </c:pt>
                <c:pt idx="450">
                  <c:v>39.24948829367574</c:v>
                </c:pt>
                <c:pt idx="451">
                  <c:v>39.11471089403372</c:v>
                </c:pt>
                <c:pt idx="452">
                  <c:v>38.9783138600292</c:v>
                </c:pt>
                <c:pt idx="453">
                  <c:v>38.8403226357625</c:v>
                </c:pt>
                <c:pt idx="454">
                  <c:v>38.70076259636814</c:v>
                </c:pt>
                <c:pt idx="455">
                  <c:v>38.55965904643794</c:v>
                </c:pt>
                <c:pt idx="456">
                  <c:v>38.41703721845824</c:v>
                </c:pt>
                <c:pt idx="457">
                  <c:v>38.27292227126129</c:v>
                </c:pt>
                <c:pt idx="458">
                  <c:v>38.127339288491</c:v>
                </c:pt>
                <c:pt idx="459">
                  <c:v>37.980313277083</c:v>
                </c:pt>
                <c:pt idx="460">
                  <c:v>37.83186916575901</c:v>
                </c:pt>
                <c:pt idx="461">
                  <c:v>37.68203180353573</c:v>
                </c:pt>
                <c:pt idx="462">
                  <c:v>37.53082595824821</c:v>
                </c:pt>
                <c:pt idx="463">
                  <c:v>37.37827631508765</c:v>
                </c:pt>
                <c:pt idx="464">
                  <c:v>37.22440747515397</c:v>
                </c:pt>
                <c:pt idx="465">
                  <c:v>37.06924395402279</c:v>
                </c:pt>
                <c:pt idx="466">
                  <c:v>36.9128101803273</c:v>
                </c:pt>
                <c:pt idx="467">
                  <c:v>36.7551304943547</c:v>
                </c:pt>
                <c:pt idx="468">
                  <c:v>36.59622914665751</c:v>
                </c:pt>
                <c:pt idx="469">
                  <c:v>36.43613029667957</c:v>
                </c:pt>
                <c:pt idx="470">
                  <c:v>36.274858011397</c:v>
                </c:pt>
                <c:pt idx="471">
                  <c:v>36.11243626397404</c:v>
                </c:pt>
                <c:pt idx="472">
                  <c:v>35.94888893243371</c:v>
                </c:pt>
                <c:pt idx="473">
                  <c:v>35.78423979834356</c:v>
                </c:pt>
                <c:pt idx="474">
                  <c:v>35.61851254551635</c:v>
                </c:pt>
                <c:pt idx="475">
                  <c:v>35.45173075872581</c:v>
                </c:pt>
                <c:pt idx="476">
                  <c:v>35.28391792243737</c:v>
                </c:pt>
                <c:pt idx="477">
                  <c:v>35.11509741955413</c:v>
                </c:pt>
                <c:pt idx="478">
                  <c:v>34.94529253017787</c:v>
                </c:pt>
                <c:pt idx="479">
                  <c:v>34.7745264303852</c:v>
                </c:pt>
                <c:pt idx="480">
                  <c:v>34.602822191019</c:v>
                </c:pt>
                <c:pt idx="481">
                  <c:v>34.43020277649494</c:v>
                </c:pt>
                <c:pt idx="482">
                  <c:v>34.25669104362337</c:v>
                </c:pt>
                <c:pt idx="483">
                  <c:v>34.08230974044638</c:v>
                </c:pt>
                <c:pt idx="484">
                  <c:v>33.9070815050902</c:v>
                </c:pt>
                <c:pt idx="485">
                  <c:v>33.73102886463285</c:v>
                </c:pt>
                <c:pt idx="486">
                  <c:v>33.55417423398724</c:v>
                </c:pt>
                <c:pt idx="487">
                  <c:v>33.37653991479946</c:v>
                </c:pt>
                <c:pt idx="488">
                  <c:v>33.19814809436254</c:v>
                </c:pt>
                <c:pt idx="489">
                  <c:v>33.01902084454562</c:v>
                </c:pt>
                <c:pt idx="490">
                  <c:v>32.83918012073838</c:v>
                </c:pt>
                <c:pt idx="491">
                  <c:v>32.65864776081105</c:v>
                </c:pt>
                <c:pt idx="492">
                  <c:v>32.47744548408974</c:v>
                </c:pt>
                <c:pt idx="493">
                  <c:v>32.29559489034724</c:v>
                </c:pt>
                <c:pt idx="494">
                  <c:v>32.11311745880925</c:v>
                </c:pt>
                <c:pt idx="495">
                  <c:v>31.93003454717613</c:v>
                </c:pt>
                <c:pt idx="496">
                  <c:v>31.74636739066004</c:v>
                </c:pt>
                <c:pt idx="497">
                  <c:v>31.56213710103757</c:v>
                </c:pt>
                <c:pt idx="498">
                  <c:v>31.37736466571791</c:v>
                </c:pt>
                <c:pt idx="499">
                  <c:v>31.19207094682645</c:v>
                </c:pt>
                <c:pt idx="500">
                  <c:v>31.0062766803038</c:v>
                </c:pt>
                <c:pt idx="501">
                  <c:v>30.8200024750205</c:v>
                </c:pt>
                <c:pt idx="502">
                  <c:v>30.63326881190698</c:v>
                </c:pt>
                <c:pt idx="503">
                  <c:v>30.4460960430992</c:v>
                </c:pt>
                <c:pt idx="504">
                  <c:v>30.25850439109963</c:v>
                </c:pt>
                <c:pt idx="505">
                  <c:v>30.07051394795383</c:v>
                </c:pt>
                <c:pt idx="506">
                  <c:v>29.88214467444246</c:v>
                </c:pt>
                <c:pt idx="507">
                  <c:v>29.69341639928875</c:v>
                </c:pt>
                <c:pt idx="508">
                  <c:v>29.50434881838145</c:v>
                </c:pt>
                <c:pt idx="509">
                  <c:v>29.31496149401327</c:v>
                </c:pt>
                <c:pt idx="510">
                  <c:v>29.12527385413477</c:v>
                </c:pt>
                <c:pt idx="511">
                  <c:v>28.93530519162358</c:v>
                </c:pt>
                <c:pt idx="512">
                  <c:v>28.74507466356924</c:v>
                </c:pt>
                <c:pt idx="513">
                  <c:v>28.55460129057333</c:v>
                </c:pt>
                <c:pt idx="514">
                  <c:v>28.363903956065</c:v>
                </c:pt>
                <c:pt idx="515">
                  <c:v>28.17300140563199</c:v>
                </c:pt>
                <c:pt idx="516">
                  <c:v>27.9819122463669</c:v>
                </c:pt>
                <c:pt idx="517">
                  <c:v>27.7906549462289</c:v>
                </c:pt>
                <c:pt idx="518">
                  <c:v>27.59924783342079</c:v>
                </c:pt>
                <c:pt idx="519">
                  <c:v>27.40770909578128</c:v>
                </c:pt>
                <c:pt idx="520">
                  <c:v>27.21605678019269</c:v>
                </c:pt>
                <c:pt idx="521">
                  <c:v>27.02430879200389</c:v>
                </c:pt>
                <c:pt idx="522">
                  <c:v>26.83248289446841</c:v>
                </c:pt>
                <c:pt idx="523">
                  <c:v>26.6405967081979</c:v>
                </c:pt>
                <c:pt idx="524">
                  <c:v>26.44866771063078</c:v>
                </c:pt>
                <c:pt idx="525">
                  <c:v>26.25671323551595</c:v>
                </c:pt>
                <c:pt idx="526">
                  <c:v>26.06475047241183</c:v>
                </c:pt>
                <c:pt idx="527">
                  <c:v>25.8727964662004</c:v>
                </c:pt>
                <c:pt idx="528">
                  <c:v>25.68086811661637</c:v>
                </c:pt>
                <c:pt idx="529">
                  <c:v>25.48898217779145</c:v>
                </c:pt>
                <c:pt idx="530">
                  <c:v>25.29715525781357</c:v>
                </c:pt>
                <c:pt idx="531">
                  <c:v>25.10540381830122</c:v>
                </c:pt>
                <c:pt idx="532">
                  <c:v>24.91374417399267</c:v>
                </c:pt>
                <c:pt idx="533">
                  <c:v>24.72219249235008</c:v>
                </c:pt>
                <c:pt idx="534">
                  <c:v>24.5307647931787</c:v>
                </c:pt>
                <c:pt idx="535">
                  <c:v>24.3394769482607</c:v>
                </c:pt>
                <c:pt idx="536">
                  <c:v>24.14834468100398</c:v>
                </c:pt>
                <c:pt idx="537">
                  <c:v>23.95738356610567</c:v>
                </c:pt>
                <c:pt idx="538">
                  <c:v>23.76660902923044</c:v>
                </c:pt>
                <c:pt idx="539">
                  <c:v>23.57603634670349</c:v>
                </c:pt>
                <c:pt idx="540">
                  <c:v>23.38568064521817</c:v>
                </c:pt>
                <c:pt idx="541">
                  <c:v>23.19555690155826</c:v>
                </c:pt>
                <c:pt idx="542">
                  <c:v>23.00567994233479</c:v>
                </c:pt>
                <c:pt idx="543">
                  <c:v>22.81606444373742</c:v>
                </c:pt>
                <c:pt idx="544">
                  <c:v>22.62672493130028</c:v>
                </c:pt>
                <c:pt idx="545">
                  <c:v>22.43767577968223</c:v>
                </c:pt>
                <c:pt idx="546">
                  <c:v>22.24893121246156</c:v>
                </c:pt>
                <c:pt idx="547">
                  <c:v>22.06050530194494</c:v>
                </c:pt>
                <c:pt idx="548">
                  <c:v>21.8724119689908</c:v>
                </c:pt>
                <c:pt idx="549">
                  <c:v>21.68466498284672</c:v>
                </c:pt>
                <c:pt idx="550">
                  <c:v>21.49727796100129</c:v>
                </c:pt>
                <c:pt idx="551">
                  <c:v>21.31026436904984</c:v>
                </c:pt>
                <c:pt idx="552">
                  <c:v>21.1236375205744</c:v>
                </c:pt>
                <c:pt idx="553">
                  <c:v>20.93741057703766</c:v>
                </c:pt>
                <c:pt idx="554">
                  <c:v>20.75159654769082</c:v>
                </c:pt>
                <c:pt idx="555">
                  <c:v>20.56620828949548</c:v>
                </c:pt>
                <c:pt idx="556">
                  <c:v>20.38125850705926</c:v>
                </c:pt>
                <c:pt idx="557">
                  <c:v>20.19675975258525</c:v>
                </c:pt>
                <c:pt idx="558">
                  <c:v>20.01272442583527</c:v>
                </c:pt>
                <c:pt idx="559">
                  <c:v>19.82916477410668</c:v>
                </c:pt>
                <c:pt idx="560">
                  <c:v>19.64609289222287</c:v>
                </c:pt>
                <c:pt idx="561">
                  <c:v>19.46352072253734</c:v>
                </c:pt>
                <c:pt idx="562">
                  <c:v>19.28146005495118</c:v>
                </c:pt>
                <c:pt idx="563">
                  <c:v>19.099922526944</c:v>
                </c:pt>
                <c:pt idx="564">
                  <c:v>18.91891962361827</c:v>
                </c:pt>
                <c:pt idx="565">
                  <c:v>18.73846267775689</c:v>
                </c:pt>
                <c:pt idx="566">
                  <c:v>18.55856286989403</c:v>
                </c:pt>
                <c:pt idx="567">
                  <c:v>18.3792312283991</c:v>
                </c:pt>
                <c:pt idx="568">
                  <c:v>18.20047862957381</c:v>
                </c:pt>
                <c:pt idx="569">
                  <c:v>18.02231579776225</c:v>
                </c:pt>
                <c:pt idx="570">
                  <c:v>17.84475330547401</c:v>
                </c:pt>
                <c:pt idx="571">
                  <c:v>17.66780157352001</c:v>
                </c:pt>
                <c:pt idx="572">
                  <c:v>17.4914708711613</c:v>
                </c:pt>
                <c:pt idx="573">
                  <c:v>17.31577131627049</c:v>
                </c:pt>
                <c:pt idx="574">
                  <c:v>17.14071287550593</c:v>
                </c:pt>
                <c:pt idx="575">
                  <c:v>16.96630536449842</c:v>
                </c:pt>
                <c:pt idx="576">
                  <c:v>16.79255844805044</c:v>
                </c:pt>
                <c:pt idx="577">
                  <c:v>16.61948164034786</c:v>
                </c:pt>
                <c:pt idx="578">
                  <c:v>16.44708430518398</c:v>
                </c:pt>
                <c:pt idx="579">
                  <c:v>16.27537565619587</c:v>
                </c:pt>
                <c:pt idx="580">
                  <c:v>16.10436475711294</c:v>
                </c:pt>
                <c:pt idx="581">
                  <c:v>15.93406052201756</c:v>
                </c:pt>
                <c:pt idx="582">
                  <c:v>15.76447171561789</c:v>
                </c:pt>
                <c:pt idx="583">
                  <c:v>15.59560695353249</c:v>
                </c:pt>
                <c:pt idx="584">
                  <c:v>15.42747470258701</c:v>
                </c:pt>
                <c:pt idx="585">
                  <c:v>15.26008328112254</c:v>
                </c:pt>
                <c:pt idx="586">
                  <c:v>15.09344085931576</c:v>
                </c:pt>
                <c:pt idx="587">
                  <c:v>14.92755545951077</c:v>
                </c:pt>
                <c:pt idx="588">
                  <c:v>14.76243495656242</c:v>
                </c:pt>
                <c:pt idx="589">
                  <c:v>14.59808707819112</c:v>
                </c:pt>
                <c:pt idx="590">
                  <c:v>14.43451940534913</c:v>
                </c:pt>
                <c:pt idx="591">
                  <c:v>14.27173937259803</c:v>
                </c:pt>
                <c:pt idx="592">
                  <c:v>14.10975426849756</c:v>
                </c:pt>
                <c:pt idx="593">
                  <c:v>13.94857123600546</c:v>
                </c:pt>
                <c:pt idx="594">
                  <c:v>13.78819727288847</c:v>
                </c:pt>
                <c:pt idx="595">
                  <c:v>13.62863923214423</c:v>
                </c:pt>
                <c:pt idx="596">
                  <c:v>13.46990382243409</c:v>
                </c:pt>
                <c:pt idx="597">
                  <c:v>13.31199760852665</c:v>
                </c:pt>
                <c:pt idx="598">
                  <c:v>13.15492701175212</c:v>
                </c:pt>
                <c:pt idx="599">
                  <c:v>12.99869831046712</c:v>
                </c:pt>
                <c:pt idx="600">
                  <c:v>12.84331764053013</c:v>
                </c:pt>
                <c:pt idx="601">
                  <c:v>12.6887909957873</c:v>
                </c:pt>
                <c:pt idx="602">
                  <c:v>12.53512422856862</c:v>
                </c:pt>
                <c:pt idx="603">
                  <c:v>12.38232305019433</c:v>
                </c:pt>
                <c:pt idx="604">
                  <c:v>12.23039303149144</c:v>
                </c:pt>
                <c:pt idx="605">
                  <c:v>12.07933960332038</c:v>
                </c:pt>
                <c:pt idx="606">
                  <c:v>11.92916805711153</c:v>
                </c:pt>
                <c:pt idx="607">
                  <c:v>11.77988354541164</c:v>
                </c:pt>
                <c:pt idx="608">
                  <c:v>11.63149108244012</c:v>
                </c:pt>
                <c:pt idx="609">
                  <c:v>11.48399554465481</c:v>
                </c:pt>
                <c:pt idx="610">
                  <c:v>11.33740167132752</c:v>
                </c:pt>
                <c:pt idx="611">
                  <c:v>11.19171406512895</c:v>
                </c:pt>
                <c:pt idx="612">
                  <c:v>11.04693719272303</c:v>
                </c:pt>
                <c:pt idx="613">
                  <c:v>10.90307538537056</c:v>
                </c:pt>
                <c:pt idx="614">
                  <c:v>10.760132839542</c:v>
                </c:pt>
                <c:pt idx="615">
                  <c:v>10.61811361753938</c:v>
                </c:pt>
                <c:pt idx="616">
                  <c:v>10.47702164812728</c:v>
                </c:pt>
                <c:pt idx="617">
                  <c:v>10.33686072717252</c:v>
                </c:pt>
                <c:pt idx="618">
                  <c:v>10.19763451829289</c:v>
                </c:pt>
                <c:pt idx="619">
                  <c:v>10.05934655351434</c:v>
                </c:pt>
                <c:pt idx="620">
                  <c:v>9.922000233936968</c:v>
                </c:pt>
                <c:pt idx="621">
                  <c:v>9.785598830409366</c:v>
                </c:pt>
                <c:pt idx="622">
                  <c:v>9.650145484211435</c:v>
                </c:pt>
                <c:pt idx="623">
                  <c:v>9.515643207745476</c:v>
                </c:pt>
                <c:pt idx="624">
                  <c:v>9.38209488523546</c:v>
                </c:pt>
                <c:pt idx="625">
                  <c:v>9.249503273434415</c:v>
                </c:pt>
                <c:pt idx="626">
                  <c:v>9.11787100233979</c:v>
                </c:pt>
                <c:pt idx="627">
                  <c:v>8.987200575916697</c:v>
                </c:pt>
                <c:pt idx="628">
                  <c:v>8.857494372828957</c:v>
                </c:pt>
                <c:pt idx="629">
                  <c:v>8.728754647177814</c:v>
                </c:pt>
                <c:pt idx="630">
                  <c:v>8.600983529248208</c:v>
                </c:pt>
                <c:pt idx="631">
                  <c:v>8.474183026262568</c:v>
                </c:pt>
                <c:pt idx="632">
                  <c:v>8.348355023141929</c:v>
                </c:pt>
                <c:pt idx="633">
                  <c:v>8.223501283274333</c:v>
                </c:pt>
                <c:pt idx="634">
                  <c:v>8.099623449290384</c:v>
                </c:pt>
                <c:pt idx="635">
                  <c:v>7.976723043845873</c:v>
                </c:pt>
                <c:pt idx="636">
                  <c:v>7.85480147041133</c:v>
                </c:pt>
                <c:pt idx="637">
                  <c:v>7.733860014068428</c:v>
                </c:pt>
                <c:pt idx="638">
                  <c:v>7.613899842313143</c:v>
                </c:pt>
                <c:pt idx="639">
                  <c:v>7.494922005865511</c:v>
                </c:pt>
                <c:pt idx="640">
                  <c:v>7.376927439485958</c:v>
                </c:pt>
                <c:pt idx="641">
                  <c:v>7.259916962798004</c:v>
                </c:pt>
                <c:pt idx="642">
                  <c:v>7.14389128111731</c:v>
                </c:pt>
                <c:pt idx="643">
                  <c:v>7.028850986286929</c:v>
                </c:pt>
                <c:pt idx="644">
                  <c:v>6.91479655751865</c:v>
                </c:pt>
                <c:pt idx="645">
                  <c:v>6.801728362240333</c:v>
                </c:pt>
                <c:pt idx="646">
                  <c:v>6.68964665694915</c:v>
                </c:pt>
                <c:pt idx="647">
                  <c:v>6.578551588070572</c:v>
                </c:pt>
                <c:pt idx="648">
                  <c:v>6.46844319282307</c:v>
                </c:pt>
                <c:pt idx="649">
                  <c:v>6.359321400088334</c:v>
                </c:pt>
                <c:pt idx="650">
                  <c:v>6.251186031286995</c:v>
                </c:pt>
                <c:pt idx="651">
                  <c:v>6.144036801259654</c:v>
                </c:pt>
                <c:pt idx="652">
                  <c:v>6.037873319153183</c:v>
                </c:pt>
                <c:pt idx="653">
                  <c:v>5.932695089312143</c:v>
                </c:pt>
                <c:pt idx="654">
                  <c:v>5.828501512175229</c:v>
                </c:pt>
                <c:pt idx="655">
                  <c:v>5.725291885176642</c:v>
                </c:pt>
                <c:pt idx="656">
                  <c:v>5.623065403652254</c:v>
                </c:pt>
                <c:pt idx="657">
                  <c:v>5.521821161750485</c:v>
                </c:pt>
                <c:pt idx="658">
                  <c:v>5.421558153347768</c:v>
                </c:pt>
                <c:pt idx="659">
                  <c:v>5.322275272968503</c:v>
                </c:pt>
                <c:pt idx="660">
                  <c:v>5.223971316709382</c:v>
                </c:pt>
                <c:pt idx="661">
                  <c:v>5.126644983167978</c:v>
                </c:pt>
                <c:pt idx="662">
                  <c:v>5.030294874375503</c:v>
                </c:pt>
                <c:pt idx="663">
                  <c:v>4.934919496733611</c:v>
                </c:pt>
                <c:pt idx="664">
                  <c:v>4.840517261955143</c:v>
                </c:pt>
                <c:pt idx="665">
                  <c:v>4.747086488008708</c:v>
                </c:pt>
                <c:pt idx="666">
                  <c:v>4.654625400066989</c:v>
                </c:pt>
                <c:pt idx="667">
                  <c:v>4.563132131458665</c:v>
                </c:pt>
                <c:pt idx="668">
                  <c:v>4.472604724623855</c:v>
                </c:pt>
                <c:pt idx="669">
                  <c:v>4.383041132072936</c:v>
                </c:pt>
                <c:pt idx="670">
                  <c:v>4.294439217348688</c:v>
                </c:pt>
                <c:pt idx="671">
                  <c:v>4.206796755991593</c:v>
                </c:pt>
                <c:pt idx="672">
                  <c:v>4.120111436508243</c:v>
                </c:pt>
                <c:pt idx="673">
                  <c:v>4.034380861342682</c:v>
                </c:pt>
                <c:pt idx="674">
                  <c:v>3.949602547850644</c:v>
                </c:pt>
                <c:pt idx="675">
                  <c:v>3.86577392927652</c:v>
                </c:pt>
                <c:pt idx="676">
                  <c:v>3.782892355732987</c:v>
                </c:pt>
                <c:pt idx="677">
                  <c:v>3.700955095183167</c:v>
                </c:pt>
                <c:pt idx="678">
                  <c:v>3.619959334425225</c:v>
                </c:pt>
                <c:pt idx="679">
                  <c:v>3.539902180079288</c:v>
                </c:pt>
                <c:pt idx="680">
                  <c:v>3.460780659576576</c:v>
                </c:pt>
                <c:pt idx="681">
                  <c:v>3.38259172215067</c:v>
                </c:pt>
                <c:pt idx="682">
                  <c:v>3.305332239830737</c:v>
                </c:pt>
                <c:pt idx="683">
                  <c:v>3.22899900843671</c:v>
                </c:pt>
                <c:pt idx="684">
                  <c:v>3.153588748576211</c:v>
                </c:pt>
                <c:pt idx="685">
                  <c:v>3.079098106643195</c:v>
                </c:pt>
                <c:pt idx="686">
                  <c:v>3.005523655818146</c:v>
                </c:pt>
                <c:pt idx="687">
                  <c:v>2.932861897069771</c:v>
                </c:pt>
                <c:pt idx="688">
                  <c:v>2.861109260158047</c:v>
                </c:pt>
                <c:pt idx="689">
                  <c:v>2.790262104638537</c:v>
                </c:pt>
                <c:pt idx="690">
                  <c:v>2.720316720867866</c:v>
                </c:pt>
                <c:pt idx="691">
                  <c:v>2.651269331010246</c:v>
                </c:pt>
                <c:pt idx="692">
                  <c:v>2.583116090044957</c:v>
                </c:pt>
                <c:pt idx="693">
                  <c:v>2.515853086774669</c:v>
                </c:pt>
                <c:pt idx="694">
                  <c:v>2.4494763448345</c:v>
                </c:pt>
                <c:pt idx="695">
                  <c:v>2.383981823701726</c:v>
                </c:pt>
                <c:pt idx="696">
                  <c:v>2.319365419706005</c:v>
                </c:pt>
                <c:pt idx="697">
                  <c:v>2.255622967040055</c:v>
                </c:pt>
                <c:pt idx="698">
                  <c:v>2.192750238770637</c:v>
                </c:pt>
                <c:pt idx="699">
                  <c:v>2.130742947849779</c:v>
                </c:pt>
                <c:pt idx="700">
                  <c:v>2.06959674812612</c:v>
                </c:pt>
                <c:pt idx="701">
                  <c:v>2.00930723535627</c:v>
                </c:pt>
                <c:pt idx="702">
                  <c:v>1.949869948216099</c:v>
                </c:pt>
                <c:pt idx="703">
                  <c:v>1.891280369311835</c:v>
                </c:pt>
                <c:pt idx="704">
                  <c:v>1.833533926190885</c:v>
                </c:pt>
                <c:pt idx="705">
                  <c:v>1.776625992352278</c:v>
                </c:pt>
                <c:pt idx="706">
                  <c:v>1.720551888256612</c:v>
                </c:pt>
                <c:pt idx="707">
                  <c:v>1.665306882335433</c:v>
                </c:pt>
                <c:pt idx="708">
                  <c:v>1.610886191999924</c:v>
                </c:pt>
                <c:pt idx="709">
                  <c:v>1.55728498464881</c:v>
                </c:pt>
                <c:pt idx="710">
                  <c:v>1.504498378675395</c:v>
                </c:pt>
                <c:pt idx="711">
                  <c:v>1.452521444473607</c:v>
                </c:pt>
                <c:pt idx="712">
                  <c:v>1.401349205442981</c:v>
                </c:pt>
                <c:pt idx="713">
                  <c:v>1.350976638992456</c:v>
                </c:pt>
                <c:pt idx="714">
                  <c:v>1.301398677542913</c:v>
                </c:pt>
                <c:pt idx="715">
                  <c:v>1.25261020952834</c:v>
                </c:pt>
                <c:pt idx="716">
                  <c:v>1.204606080395535</c:v>
                </c:pt>
                <c:pt idx="717">
                  <c:v>1.157381093602253</c:v>
                </c:pt>
                <c:pt idx="718">
                  <c:v>1.1109300116137</c:v>
                </c:pt>
                <c:pt idx="719">
                  <c:v>1.065247556897271</c:v>
                </c:pt>
                <c:pt idx="720">
                  <c:v>1.020328412915458</c:v>
                </c:pt>
                <c:pt idx="721">
                  <c:v>0.97616722511681</c:v>
                </c:pt>
                <c:pt idx="722">
                  <c:v>0.932758601924868</c:v>
                </c:pt>
                <c:pt idx="723">
                  <c:v>0.890097115724982</c:v>
                </c:pt>
                <c:pt idx="724">
                  <c:v>0.848177303848903</c:v>
                </c:pt>
                <c:pt idx="725">
                  <c:v>0.806993669557077</c:v>
                </c:pt>
                <c:pt idx="726">
                  <c:v>0.766540683018533</c:v>
                </c:pt>
                <c:pt idx="727">
                  <c:v>0.72681278228829</c:v>
                </c:pt>
                <c:pt idx="728">
                  <c:v>0.68780437428218</c:v>
                </c:pt>
                <c:pt idx="729">
                  <c:v>0.649509835749001</c:v>
                </c:pt>
                <c:pt idx="730">
                  <c:v>0.611923514239912</c:v>
                </c:pt>
                <c:pt idx="731">
                  <c:v>0.575039729074986</c:v>
                </c:pt>
                <c:pt idx="732">
                  <c:v>0.538852772306819</c:v>
                </c:pt>
                <c:pt idx="733">
                  <c:v>0.503356909681122</c:v>
                </c:pt>
                <c:pt idx="734">
                  <c:v>0.468546381594198</c:v>
                </c:pt>
                <c:pt idx="735">
                  <c:v>0.434415404047233</c:v>
                </c:pt>
                <c:pt idx="736">
                  <c:v>0.400958169597288</c:v>
                </c:pt>
                <c:pt idx="737">
                  <c:v>0.368168848304938</c:v>
                </c:pt>
                <c:pt idx="738">
                  <c:v>0.336041588678448</c:v>
                </c:pt>
                <c:pt idx="739">
                  <c:v>0.304570518614419</c:v>
                </c:pt>
                <c:pt idx="740">
                  <c:v>0.27374974633481</c:v>
                </c:pt>
                <c:pt idx="741">
                  <c:v>0.243573361320257</c:v>
                </c:pt>
                <c:pt idx="742">
                  <c:v>0.214035435239605</c:v>
                </c:pt>
                <c:pt idx="743">
                  <c:v>0.185130022875576</c:v>
                </c:pt>
                <c:pt idx="744">
                  <c:v>0.156851163046483</c:v>
                </c:pt>
                <c:pt idx="745">
                  <c:v>0.129192879523918</c:v>
                </c:pt>
                <c:pt idx="746">
                  <c:v>0.102149181946332</c:v>
                </c:pt>
                <c:pt idx="747">
                  <c:v>0.0757140667284213</c:v>
                </c:pt>
                <c:pt idx="748">
                  <c:v>0.0498815179662503</c:v>
                </c:pt>
                <c:pt idx="749">
                  <c:v>0.0246455083380297</c:v>
                </c:pt>
                <c:pt idx="750">
                  <c:v>4.69648572525021E-13</c:v>
                </c:pt>
                <c:pt idx="751">
                  <c:v>-0.0240610545193651</c:v>
                </c:pt>
                <c:pt idx="752">
                  <c:v>-0.0475437114367751</c:v>
                </c:pt>
                <c:pt idx="753">
                  <c:v>-0.0704540348267971</c:v>
                </c:pt>
                <c:pt idx="754">
                  <c:v>-0.0927980957463005</c:v>
                </c:pt>
                <c:pt idx="755">
                  <c:v>-0.114581971360882</c:v>
                </c:pt>
                <c:pt idx="756">
                  <c:v>-0.135811744076635</c:v>
                </c:pt>
                <c:pt idx="757">
                  <c:v>-0.15649350067686</c:v>
                </c:pt>
                <c:pt idx="758">
                  <c:v>-0.176633331463798</c:v>
                </c:pt>
                <c:pt idx="759">
                  <c:v>-0.196237329405448</c:v>
                </c:pt>
                <c:pt idx="760">
                  <c:v>-0.215311589287545</c:v>
                </c:pt>
                <c:pt idx="761">
                  <c:v>-0.233862206870767</c:v>
                </c:pt>
                <c:pt idx="762">
                  <c:v>-0.251895278053237</c:v>
                </c:pt>
                <c:pt idx="763">
                  <c:v>-0.269416898038396</c:v>
                </c:pt>
                <c:pt idx="764">
                  <c:v>-0.28643316050831</c:v>
                </c:pt>
                <c:pt idx="765">
                  <c:v>-0.30295015680247</c:v>
                </c:pt>
                <c:pt idx="766">
                  <c:v>-0.318973975102171</c:v>
                </c:pt>
                <c:pt idx="767">
                  <c:v>-0.334510699620512</c:v>
                </c:pt>
                <c:pt idx="768">
                  <c:v>-0.349566409798103</c:v>
                </c:pt>
                <c:pt idx="769">
                  <c:v>-0.364147179504531</c:v>
                </c:pt>
                <c:pt idx="770">
                  <c:v>-0.378259076245642</c:v>
                </c:pt>
                <c:pt idx="771">
                  <c:v>-0.391908160376727</c:v>
                </c:pt>
                <c:pt idx="772">
                  <c:v>-0.405100484321642</c:v>
                </c:pt>
                <c:pt idx="773">
                  <c:v>-0.417842091797943</c:v>
                </c:pt>
                <c:pt idx="774">
                  <c:v>-0.430139017048096</c:v>
                </c:pt>
                <c:pt idx="775">
                  <c:v>-0.441997284076809</c:v>
                </c:pt>
                <c:pt idx="776">
                  <c:v>-0.453422905894561</c:v>
                </c:pt>
                <c:pt idx="777">
                  <c:v>-0.464421883767368</c:v>
                </c:pt>
                <c:pt idx="778">
                  <c:v>-0.475000206472858</c:v>
                </c:pt>
                <c:pt idx="779">
                  <c:v>-0.485163849562708</c:v>
                </c:pt>
                <c:pt idx="780">
                  <c:v>-0.494918774631493</c:v>
                </c:pt>
                <c:pt idx="781">
                  <c:v>-0.504270928592006</c:v>
                </c:pt>
                <c:pt idx="782">
                  <c:v>-0.5132262429571</c:v>
                </c:pt>
                <c:pt idx="783">
                  <c:v>-0.521790633128116</c:v>
                </c:pt>
                <c:pt idx="784">
                  <c:v>-0.529969997689932</c:v>
                </c:pt>
                <c:pt idx="785">
                  <c:v>-0.537770217712697</c:v>
                </c:pt>
                <c:pt idx="786">
                  <c:v>-0.545197156060299</c:v>
                </c:pt>
                <c:pt idx="787">
                  <c:v>-0.552256656705615</c:v>
                </c:pt>
                <c:pt idx="788">
                  <c:v>-0.558954544052588</c:v>
                </c:pt>
                <c:pt idx="789">
                  <c:v>-0.565296622265195</c:v>
                </c:pt>
                <c:pt idx="790">
                  <c:v>-0.57128867460333</c:v>
                </c:pt>
                <c:pt idx="791">
                  <c:v>-0.576936462765673</c:v>
                </c:pt>
                <c:pt idx="792">
                  <c:v>-0.582245726239569</c:v>
                </c:pt>
                <c:pt idx="793">
                  <c:v>-0.58722218165798</c:v>
                </c:pt>
                <c:pt idx="794">
                  <c:v>-0.591871522163547</c:v>
                </c:pt>
                <c:pt idx="795">
                  <c:v>-0.5961994167798</c:v>
                </c:pt>
                <c:pt idx="796">
                  <c:v>-0.600211509789568</c:v>
                </c:pt>
                <c:pt idx="797">
                  <c:v>-0.603913420120627</c:v>
                </c:pt>
                <c:pt idx="798">
                  <c:v>-0.607310740738625</c:v>
                </c:pt>
                <c:pt idx="799">
                  <c:v>-0.610409038047329</c:v>
                </c:pt>
                <c:pt idx="800">
                  <c:v>-0.613213851296223</c:v>
                </c:pt>
                <c:pt idx="801">
                  <c:v>-0.615730691995517</c:v>
                </c:pt>
                <c:pt idx="802">
                  <c:v>-0.617965043338572</c:v>
                </c:pt>
                <c:pt idx="803">
                  <c:v>-0.619922359631812</c:v>
                </c:pt>
                <c:pt idx="804">
                  <c:v>-0.621608065732136</c:v>
                </c:pt>
                <c:pt idx="805">
                  <c:v>-0.623027556491869</c:v>
                </c:pt>
                <c:pt idx="806">
                  <c:v>-0.6241861962113</c:v>
                </c:pt>
                <c:pt idx="807">
                  <c:v>-0.625089318098818</c:v>
                </c:pt>
                <c:pt idx="808">
                  <c:v>-0.625742223738698</c:v>
                </c:pt>
                <c:pt idx="809">
                  <c:v>-0.626150182566561</c:v>
                </c:pt>
                <c:pt idx="810">
                  <c:v>-0.62631843135253</c:v>
                </c:pt>
                <c:pt idx="811">
                  <c:v>-0.626252173692137</c:v>
                </c:pt>
                <c:pt idx="812">
                  <c:v>-0.625956579504977</c:v>
                </c:pt>
                <c:pt idx="813">
                  <c:v>-0.625436784541167</c:v>
                </c:pt>
                <c:pt idx="814">
                  <c:v>-0.624697889895615</c:v>
                </c:pt>
                <c:pt idx="815">
                  <c:v>-0.623744961530146</c:v>
                </c:pt>
                <c:pt idx="816">
                  <c:v>-0.622583029803486</c:v>
                </c:pt>
                <c:pt idx="817">
                  <c:v>-0.621217089009159</c:v>
                </c:pt>
                <c:pt idx="818">
                  <c:v>-0.619652096921287</c:v>
                </c:pt>
                <c:pt idx="819">
                  <c:v>-0.617892974348352</c:v>
                </c:pt>
                <c:pt idx="820">
                  <c:v>-0.615944604694908</c:v>
                </c:pt>
                <c:pt idx="821">
                  <c:v>-0.613811833531287</c:v>
                </c:pt>
                <c:pt idx="822">
                  <c:v>-0.61149946817132</c:v>
                </c:pt>
                <c:pt idx="823">
                  <c:v>-0.60901227725807</c:v>
                </c:pt>
                <c:pt idx="824">
                  <c:v>-0.606354990357624</c:v>
                </c:pt>
                <c:pt idx="825">
                  <c:v>-0.603532297560945</c:v>
                </c:pt>
                <c:pt idx="826">
                  <c:v>-0.600548849093801</c:v>
                </c:pt>
                <c:pt idx="827">
                  <c:v>-0.597409254934801</c:v>
                </c:pt>
                <c:pt idx="828">
                  <c:v>-0.594118084441532</c:v>
                </c:pt>
                <c:pt idx="829">
                  <c:v>-0.590679865984832</c:v>
                </c:pt>
                <c:pt idx="830">
                  <c:v>-0.587099086591198</c:v>
                </c:pt>
                <c:pt idx="831">
                  <c:v>-0.583380191593355</c:v>
                </c:pt>
                <c:pt idx="832">
                  <c:v>-0.579527584288976</c:v>
                </c:pt>
                <c:pt idx="833">
                  <c:v>-0.575545625607594</c:v>
                </c:pt>
                <c:pt idx="834">
                  <c:v>-0.571438633785692</c:v>
                </c:pt>
                <c:pt idx="835">
                  <c:v>-0.567210884049986</c:v>
                </c:pt>
                <c:pt idx="836">
                  <c:v>-0.562866608308919</c:v>
                </c:pt>
                <c:pt idx="837">
                  <c:v>-0.558409994852358</c:v>
                </c:pt>
                <c:pt idx="838">
                  <c:v>-0.55384518805952</c:v>
                </c:pt>
                <c:pt idx="839">
                  <c:v>-0.54917628811511</c:v>
                </c:pt>
                <c:pt idx="840">
                  <c:v>-0.544407350733694</c:v>
                </c:pt>
                <c:pt idx="841">
                  <c:v>-0.539542386892304</c:v>
                </c:pt>
                <c:pt idx="842">
                  <c:v>-0.534585362571281</c:v>
                </c:pt>
                <c:pt idx="843">
                  <c:v>-0.529540198503347</c:v>
                </c:pt>
                <c:pt idx="844">
                  <c:v>-0.52441076993093</c:v>
                </c:pt>
                <c:pt idx="845">
                  <c:v>-0.519200906371721</c:v>
                </c:pt>
                <c:pt idx="846">
                  <c:v>-0.513914391392471</c:v>
                </c:pt>
                <c:pt idx="847">
                  <c:v>-0.508554962391031</c:v>
                </c:pt>
                <c:pt idx="848">
                  <c:v>-0.503126310386624</c:v>
                </c:pt>
                <c:pt idx="849">
                  <c:v>-0.49763207981836</c:v>
                </c:pt>
                <c:pt idx="850">
                  <c:v>-0.49207586835197</c:v>
                </c:pt>
                <c:pt idx="851">
                  <c:v>-0.486461226694775</c:v>
                </c:pt>
                <c:pt idx="852">
                  <c:v>-0.480791658418874</c:v>
                </c:pt>
                <c:pt idx="853">
                  <c:v>-0.475070619792542</c:v>
                </c:pt>
                <c:pt idx="854">
                  <c:v>-0.469301519619843</c:v>
                </c:pt>
                <c:pt idx="855">
                  <c:v>-0.46348771908844</c:v>
                </c:pt>
                <c:pt idx="856">
                  <c:v>-0.457632531625588</c:v>
                </c:pt>
                <c:pt idx="857">
                  <c:v>-0.451739222762326</c:v>
                </c:pt>
                <c:pt idx="858">
                  <c:v>-0.44581101000582</c:v>
                </c:pt>
                <c:pt idx="859">
                  <c:v>-0.439851062719883</c:v>
                </c:pt>
                <c:pt idx="860">
                  <c:v>-0.433862502013634</c:v>
                </c:pt>
                <c:pt idx="861">
                  <c:v>-0.42784840063829</c:v>
                </c:pt>
                <c:pt idx="862">
                  <c:v>-0.421811782892088</c:v>
                </c:pt>
                <c:pt idx="863">
                  <c:v>-0.415755624533307</c:v>
                </c:pt>
                <c:pt idx="864">
                  <c:v>-0.409682852701383</c:v>
                </c:pt>
                <c:pt idx="865">
                  <c:v>-0.403596345846102</c:v>
                </c:pt>
                <c:pt idx="866">
                  <c:v>-0.397498933664844</c:v>
                </c:pt>
                <c:pt idx="867">
                  <c:v>-0.391393397047878</c:v>
                </c:pt>
                <c:pt idx="868">
                  <c:v>-0.385282468031673</c:v>
                </c:pt>
                <c:pt idx="869">
                  <c:v>-0.379168829760208</c:v>
                </c:pt>
                <c:pt idx="870">
                  <c:v>-0.373055116454273</c:v>
                </c:pt>
                <c:pt idx="871">
                  <c:v>-0.366943913388725</c:v>
                </c:pt>
                <c:pt idx="872">
                  <c:v>-0.360837756877684</c:v>
                </c:pt>
                <c:pt idx="873">
                  <c:v>-0.354739134267648</c:v>
                </c:pt>
                <c:pt idx="874">
                  <c:v>-0.348650483938504</c:v>
                </c:pt>
                <c:pt idx="875">
                  <c:v>-0.342574195312397</c:v>
                </c:pt>
                <c:pt idx="876">
                  <c:v>-0.336512608870458</c:v>
                </c:pt>
                <c:pt idx="877">
                  <c:v>-0.330468016177341</c:v>
                </c:pt>
                <c:pt idx="878">
                  <c:v>-0.324442659913553</c:v>
                </c:pt>
                <c:pt idx="879">
                  <c:v>-0.318438733915552</c:v>
                </c:pt>
                <c:pt idx="880">
                  <c:v>-0.312458383223579</c:v>
                </c:pt>
                <c:pt idx="881">
                  <c:v>-0.306503704137197</c:v>
                </c:pt>
                <c:pt idx="882">
                  <c:v>-0.300576744278509</c:v>
                </c:pt>
                <c:pt idx="883">
                  <c:v>-0.294679502663027</c:v>
                </c:pt>
                <c:pt idx="884">
                  <c:v>-0.288813929778149</c:v>
                </c:pt>
                <c:pt idx="885">
                  <c:v>-0.282981927669226</c:v>
                </c:pt>
                <c:pt idx="886">
                  <c:v>-0.277185350033184</c:v>
                </c:pt>
                <c:pt idx="887">
                  <c:v>-0.271426002319659</c:v>
                </c:pt>
                <c:pt idx="888">
                  <c:v>-0.265705641839613</c:v>
                </c:pt>
                <c:pt idx="889">
                  <c:v>-0.260025977881412</c:v>
                </c:pt>
                <c:pt idx="890">
                  <c:v>-0.254388671834302</c:v>
                </c:pt>
                <c:pt idx="891">
                  <c:v>-0.248795337319276</c:v>
                </c:pt>
                <c:pt idx="892">
                  <c:v>-0.243247540327269</c:v>
                </c:pt>
                <c:pt idx="893">
                  <c:v>-0.237746799364669</c:v>
                </c:pt>
                <c:pt idx="894">
                  <c:v>-0.232294585606076</c:v>
                </c:pt>
                <c:pt idx="895">
                  <c:v>-0.226892323054301</c:v>
                </c:pt>
                <c:pt idx="896">
                  <c:v>-0.221541388707535</c:v>
                </c:pt>
                <c:pt idx="897">
                  <c:v>-0.216243112733676</c:v>
                </c:pt>
                <c:pt idx="898">
                  <c:v>-0.210998778651747</c:v>
                </c:pt>
                <c:pt idx="899">
                  <c:v>-0.205809623520382</c:v>
                </c:pt>
                <c:pt idx="900">
                  <c:v>-0.200676838133325</c:v>
                </c:pt>
                <c:pt idx="901">
                  <c:v>-0.195601567221905</c:v>
                </c:pt>
                <c:pt idx="902">
                  <c:v>-0.190584909664442</c:v>
                </c:pt>
                <c:pt idx="903">
                  <c:v>-0.185627918702535</c:v>
                </c:pt>
                <c:pt idx="904">
                  <c:v>-0.180731602164197</c:v>
                </c:pt>
                <c:pt idx="905">
                  <c:v>-0.175896922693772</c:v>
                </c:pt>
                <c:pt idx="906">
                  <c:v>-0.171124797988611</c:v>
                </c:pt>
                <c:pt idx="907">
                  <c:v>-0.166416101042439</c:v>
                </c:pt>
                <c:pt idx="908">
                  <c:v>-0.161771660395377</c:v>
                </c:pt>
                <c:pt idx="909">
                  <c:v>-0.157192260390564</c:v>
                </c:pt>
                <c:pt idx="910">
                  <c:v>-0.152678641437335</c:v>
                </c:pt>
                <c:pt idx="911">
                  <c:v>-0.1482315002809</c:v>
                </c:pt>
                <c:pt idx="912">
                  <c:v>-0.143851490278473</c:v>
                </c:pt>
                <c:pt idx="913">
                  <c:v>-0.139539221681809</c:v>
                </c:pt>
                <c:pt idx="914">
                  <c:v>-0.13529526192608</c:v>
                </c:pt>
                <c:pt idx="915">
                  <c:v>-0.131120135925057</c:v>
                </c:pt>
                <c:pt idx="916">
                  <c:v>-0.127014326372529</c:v>
                </c:pt>
                <c:pt idx="917">
                  <c:v>-0.122978274049913</c:v>
                </c:pt>
                <c:pt idx="918">
                  <c:v>-0.119012378140003</c:v>
                </c:pt>
                <c:pt idx="919">
                  <c:v>-0.115116996546791</c:v>
                </c:pt>
                <c:pt idx="920">
                  <c:v>-0.111292446221318</c:v>
                </c:pt>
                <c:pt idx="921">
                  <c:v>-0.107539003493497</c:v>
                </c:pt>
                <c:pt idx="922">
                  <c:v>-0.103856904409837</c:v>
                </c:pt>
                <c:pt idx="923">
                  <c:v>-0.100246345077034</c:v>
                </c:pt>
                <c:pt idx="924">
                  <c:v>-0.0967074820113481</c:v>
                </c:pt>
                <c:pt idx="925">
                  <c:v>-0.0932404324937229</c:v>
                </c:pt>
                <c:pt idx="926">
                  <c:v>-0.0898452749305872</c:v>
                </c:pt>
                <c:pt idx="927">
                  <c:v>-0.0865220492202709</c:v>
                </c:pt>
                <c:pt idx="928">
                  <c:v>-0.0832707571249839</c:v>
                </c:pt>
                <c:pt idx="929">
                  <c:v>-0.0800913626482925</c:v>
                </c:pt>
                <c:pt idx="930">
                  <c:v>-0.0769837924180346</c:v>
                </c:pt>
                <c:pt idx="931">
                  <c:v>-0.0739479360746109</c:v>
                </c:pt>
                <c:pt idx="932">
                  <c:v>-0.0709836466645897</c:v>
                </c:pt>
                <c:pt idx="933">
                  <c:v>-0.0680907410395638</c:v>
                </c:pt>
                <c:pt idx="934">
                  <c:v>-0.0652690002601952</c:v>
                </c:pt>
                <c:pt idx="935">
                  <c:v>-0.0625181700053843</c:v>
                </c:pt>
                <c:pt idx="936">
                  <c:v>-0.0598379609865</c:v>
                </c:pt>
                <c:pt idx="937">
                  <c:v>-0.0572280493666051</c:v>
                </c:pt>
                <c:pt idx="938">
                  <c:v>-0.054688077184612</c:v>
                </c:pt>
                <c:pt idx="939">
                  <c:v>-0.0522176527843042</c:v>
                </c:pt>
                <c:pt idx="940">
                  <c:v>-0.0498163512481559</c:v>
                </c:pt>
                <c:pt idx="941">
                  <c:v>-0.0474837148358848</c:v>
                </c:pt>
                <c:pt idx="942">
                  <c:v>-0.045219253427669</c:v>
                </c:pt>
                <c:pt idx="943">
                  <c:v>-0.0430224449719635</c:v>
                </c:pt>
                <c:pt idx="944">
                  <c:v>-0.0408927359378452</c:v>
                </c:pt>
                <c:pt idx="945">
                  <c:v>-0.038829541771821</c:v>
                </c:pt>
                <c:pt idx="946">
                  <c:v>-0.0368322473590277</c:v>
                </c:pt>
                <c:pt idx="947">
                  <c:v>-0.0349002074887567</c:v>
                </c:pt>
                <c:pt idx="948">
                  <c:v>-0.0330327473242326</c:v>
                </c:pt>
                <c:pt idx="949">
                  <c:v>-0.0312291628765758</c:v>
                </c:pt>
                <c:pt idx="950">
                  <c:v>-0.0294887214828801</c:v>
                </c:pt>
                <c:pt idx="951">
                  <c:v>-0.027810662288332</c:v>
                </c:pt>
                <c:pt idx="952">
                  <c:v>-0.0261941967323032</c:v>
                </c:pt>
                <c:pt idx="953">
                  <c:v>-0.0246385090383431</c:v>
                </c:pt>
                <c:pt idx="954">
                  <c:v>-0.0231427567079996</c:v>
                </c:pt>
                <c:pt idx="955">
                  <c:v>-0.0217060710183969</c:v>
                </c:pt>
                <c:pt idx="956">
                  <c:v>-0.0203275575234965</c:v>
                </c:pt>
                <c:pt idx="957">
                  <c:v>-0.0190062965589686</c:v>
                </c:pt>
                <c:pt idx="958">
                  <c:v>-0.0177413437506014</c:v>
                </c:pt>
                <c:pt idx="959">
                  <c:v>-0.0165317305261741</c:v>
                </c:pt>
                <c:pt idx="960">
                  <c:v>-0.015376464630719</c:v>
                </c:pt>
                <c:pt idx="961">
                  <c:v>-0.0142745306450996</c:v>
                </c:pt>
                <c:pt idx="962">
                  <c:v>-0.0132248905078291</c:v>
                </c:pt>
                <c:pt idx="963">
                  <c:v>-0.0122264840400545</c:v>
                </c:pt>
                <c:pt idx="964">
                  <c:v>-0.0112782294736323</c:v>
                </c:pt>
                <c:pt idx="965">
                  <c:v>-0.0103790239822176</c:v>
                </c:pt>
                <c:pt idx="966">
                  <c:v>-0.00952774421529398</c:v>
                </c:pt>
                <c:pt idx="967">
                  <c:v>-0.00872324683506528</c:v>
                </c:pt>
                <c:pt idx="968">
                  <c:v>-0.00796436905613481</c:v>
                </c:pt>
                <c:pt idx="969">
                  <c:v>-0.00724992918789439</c:v>
                </c:pt>
                <c:pt idx="970">
                  <c:v>-0.00657872717954656</c:v>
                </c:pt>
                <c:pt idx="971">
                  <c:v>-0.00594954516768286</c:v>
                </c:pt>
                <c:pt idx="972">
                  <c:v>-0.00536114802634076</c:v>
                </c:pt>
                <c:pt idx="973">
                  <c:v>-0.00481228391946157</c:v>
                </c:pt>
                <c:pt idx="974">
                  <c:v>-0.00430168485567154</c:v>
                </c:pt>
                <c:pt idx="975">
                  <c:v>-0.00382806724530802</c:v>
                </c:pt>
                <c:pt idx="976">
                  <c:v>-0.00339013245961244</c:v>
                </c:pt>
                <c:pt idx="977">
                  <c:v>-0.00298656739201153</c:v>
                </c:pt>
                <c:pt idx="978">
                  <c:v>-0.00261604502140824</c:v>
                </c:pt>
                <c:pt idx="979">
                  <c:v>-0.00227722497740329</c:v>
                </c:pt>
                <c:pt idx="980">
                  <c:v>-0.00196875410736843</c:v>
                </c:pt>
                <c:pt idx="981">
                  <c:v>-0.00168926704529212</c:v>
                </c:pt>
                <c:pt idx="982">
                  <c:v>-0.00143738678231813</c:v>
                </c:pt>
                <c:pt idx="983">
                  <c:v>-0.00121172523889771</c:v>
                </c:pt>
                <c:pt idx="984">
                  <c:v>-0.00101088383847534</c:v>
                </c:pt>
                <c:pt idx="985">
                  <c:v>-0.000833454082628351</c:v>
                </c:pt>
                <c:pt idx="986">
                  <c:v>-0.000678018127580454</c:v>
                </c:pt>
                <c:pt idx="987">
                  <c:v>-0.000543149362008833</c:v>
                </c:pt>
                <c:pt idx="988">
                  <c:v>-0.00042741298606476</c:v>
                </c:pt>
                <c:pt idx="989">
                  <c:v>-0.000329366591527231</c:v>
                </c:pt>
                <c:pt idx="990">
                  <c:v>-0.000247560743009177</c:v>
                </c:pt>
                <c:pt idx="991">
                  <c:v>-0.000180539560135669</c:v>
                </c:pt>
                <c:pt idx="992">
                  <c:v>-0.000126841300613424</c:v>
                </c:pt>
                <c:pt idx="993">
                  <c:v>-8.49989441108838E-5</c:v>
                </c:pt>
                <c:pt idx="994">
                  <c:v>-5.35407768679943E-5</c:v>
                </c:pt>
                <c:pt idx="995">
                  <c:v>-3.0990976954807E-5</c:v>
                </c:pt>
                <c:pt idx="996">
                  <c:v>-1.58702000979224E-5</c:v>
                </c:pt>
                <c:pt idx="997">
                  <c:v>-6.69616599375831E-6</c:v>
                </c:pt>
                <c:pt idx="998">
                  <c:v>-1.98424502757563E-6</c:v>
                </c:pt>
                <c:pt idx="999">
                  <c:v>-2.48045317156855E-7</c:v>
                </c:pt>
                <c:pt idx="1000">
                  <c:v>-1.41772229441675E-39</c:v>
                </c:pt>
                <c:pt idx="1001">
                  <c:v>2.48045317130246E-7</c:v>
                </c:pt>
                <c:pt idx="1002">
                  <c:v>1.98424502746921E-6</c:v>
                </c:pt>
                <c:pt idx="1003">
                  <c:v>6.69616599351889E-6</c:v>
                </c:pt>
                <c:pt idx="1004">
                  <c:v>1.58702000974969E-5</c:v>
                </c:pt>
                <c:pt idx="1005">
                  <c:v>3.09909769541423E-5</c:v>
                </c:pt>
                <c:pt idx="1006">
                  <c:v>5.35407768670374E-5</c:v>
                </c:pt>
                <c:pt idx="1007">
                  <c:v>8.49989441095819E-5</c:v>
                </c:pt>
                <c:pt idx="1008">
                  <c:v>0.000126841300611725</c:v>
                </c:pt>
                <c:pt idx="1009">
                  <c:v>0.000180539560133519</c:v>
                </c:pt>
                <c:pt idx="1010">
                  <c:v>0.000247560743006525</c:v>
                </c:pt>
                <c:pt idx="1011">
                  <c:v>0.000329366591524024</c:v>
                </c:pt>
                <c:pt idx="1012">
                  <c:v>0.000427412986060946</c:v>
                </c:pt>
                <c:pt idx="1013">
                  <c:v>0.000543149362004361</c:v>
                </c:pt>
                <c:pt idx="1014">
                  <c:v>0.000678018127575272</c:v>
                </c:pt>
                <c:pt idx="1015">
                  <c:v>0.000833454082622408</c:v>
                </c:pt>
                <c:pt idx="1016">
                  <c:v>0.00101088383846858</c:v>
                </c:pt>
                <c:pt idx="1017">
                  <c:v>0.00121172523889009</c:v>
                </c:pt>
                <c:pt idx="1018">
                  <c:v>0.0014373867823096</c:v>
                </c:pt>
                <c:pt idx="1019">
                  <c:v>0.00168926704528262</c:v>
                </c:pt>
                <c:pt idx="1020">
                  <c:v>0.00196875410735793</c:v>
                </c:pt>
                <c:pt idx="1021">
                  <c:v>0.00227722497739172</c:v>
                </c:pt>
                <c:pt idx="1022">
                  <c:v>0.00261604502139556</c:v>
                </c:pt>
                <c:pt idx="1023">
                  <c:v>0.0029865673919977</c:v>
                </c:pt>
                <c:pt idx="1024">
                  <c:v>0.0033901324595974</c:v>
                </c:pt>
                <c:pt idx="1025">
                  <c:v>0.00382806724529173</c:v>
                </c:pt>
                <c:pt idx="1026">
                  <c:v>0.00430168485565395</c:v>
                </c:pt>
                <c:pt idx="1027">
                  <c:v>0.00481228391944263</c:v>
                </c:pt>
                <c:pt idx="1028">
                  <c:v>0.00536114802632043</c:v>
                </c:pt>
                <c:pt idx="1029">
                  <c:v>0.0059495451676611</c:v>
                </c:pt>
                <c:pt idx="1030">
                  <c:v>0.00657872717952332</c:v>
                </c:pt>
                <c:pt idx="1031">
                  <c:v>0.00724992918786963</c:v>
                </c:pt>
                <c:pt idx="1032">
                  <c:v>0.00796436905610848</c:v>
                </c:pt>
                <c:pt idx="1033">
                  <c:v>0.00872324683503733</c:v>
                </c:pt>
                <c:pt idx="1034">
                  <c:v>0.00952774421526438</c:v>
                </c:pt>
                <c:pt idx="1035">
                  <c:v>0.0103790239821863</c:v>
                </c:pt>
                <c:pt idx="1036">
                  <c:v>0.0112782294735992</c:v>
                </c:pt>
                <c:pt idx="1037">
                  <c:v>0.0122264840400197</c:v>
                </c:pt>
                <c:pt idx="1038">
                  <c:v>0.0132248905077924</c:v>
                </c:pt>
                <c:pt idx="1039">
                  <c:v>0.0142745306450612</c:v>
                </c:pt>
                <c:pt idx="1040">
                  <c:v>0.0153764646306787</c:v>
                </c:pt>
                <c:pt idx="1041">
                  <c:v>0.0165317305261318</c:v>
                </c:pt>
                <c:pt idx="1042">
                  <c:v>0.0177413437505572</c:v>
                </c:pt>
                <c:pt idx="1043">
                  <c:v>0.0190062965589223</c:v>
                </c:pt>
                <c:pt idx="1044">
                  <c:v>0.0203275575234482</c:v>
                </c:pt>
                <c:pt idx="1045">
                  <c:v>0.0217060710183466</c:v>
                </c:pt>
                <c:pt idx="1046">
                  <c:v>0.0231427567079472</c:v>
                </c:pt>
                <c:pt idx="1047">
                  <c:v>0.0246385090382885</c:v>
                </c:pt>
                <c:pt idx="1048">
                  <c:v>0.0261941967322465</c:v>
                </c:pt>
                <c:pt idx="1049">
                  <c:v>0.0278106622882731</c:v>
                </c:pt>
                <c:pt idx="1050">
                  <c:v>0.029488721482819</c:v>
                </c:pt>
                <c:pt idx="1051">
                  <c:v>0.0312291628765125</c:v>
                </c:pt>
                <c:pt idx="1052">
                  <c:v>0.0330327473241669</c:v>
                </c:pt>
                <c:pt idx="1053">
                  <c:v>0.0349002074886888</c:v>
                </c:pt>
                <c:pt idx="1054">
                  <c:v>0.0368322473589575</c:v>
                </c:pt>
                <c:pt idx="1055">
                  <c:v>0.0388295417717484</c:v>
                </c:pt>
                <c:pt idx="1056">
                  <c:v>0.0408927359377703</c:v>
                </c:pt>
                <c:pt idx="1057">
                  <c:v>0.0430224449718861</c:v>
                </c:pt>
                <c:pt idx="1058">
                  <c:v>0.0452192534275892</c:v>
                </c:pt>
                <c:pt idx="1059">
                  <c:v>0.0474837148358026</c:v>
                </c:pt>
                <c:pt idx="1060">
                  <c:v>0.0498163512480713</c:v>
                </c:pt>
                <c:pt idx="1061">
                  <c:v>0.0522176527842171</c:v>
                </c:pt>
                <c:pt idx="1062">
                  <c:v>0.0546880771845224</c:v>
                </c:pt>
                <c:pt idx="1063">
                  <c:v>0.057228049366513</c:v>
                </c:pt>
                <c:pt idx="1064">
                  <c:v>0.0598379609864054</c:v>
                </c:pt>
                <c:pt idx="1065">
                  <c:v>0.0625181700052872</c:v>
                </c:pt>
                <c:pt idx="1066">
                  <c:v>0.0652690002600955</c:v>
                </c:pt>
                <c:pt idx="1067">
                  <c:v>0.0680907410394617</c:v>
                </c:pt>
                <c:pt idx="1068">
                  <c:v>0.0709836466644851</c:v>
                </c:pt>
                <c:pt idx="1069">
                  <c:v>0.0739479360745037</c:v>
                </c:pt>
                <c:pt idx="1070">
                  <c:v>0.0769837924179248</c:v>
                </c:pt>
                <c:pt idx="1071">
                  <c:v>0.0800913626481801</c:v>
                </c:pt>
                <c:pt idx="1072">
                  <c:v>0.0832707571248689</c:v>
                </c:pt>
                <c:pt idx="1073">
                  <c:v>0.0865220492201534</c:v>
                </c:pt>
                <c:pt idx="1074">
                  <c:v>0.0898452749304671</c:v>
                </c:pt>
                <c:pt idx="1075">
                  <c:v>0.0932404324936002</c:v>
                </c:pt>
                <c:pt idx="1076">
                  <c:v>0.0967074820112228</c:v>
                </c:pt>
                <c:pt idx="1077">
                  <c:v>0.100246345076907</c:v>
                </c:pt>
                <c:pt idx="1078">
                  <c:v>0.103856904409707</c:v>
                </c:pt>
                <c:pt idx="1079">
                  <c:v>0.107539003493364</c:v>
                </c:pt>
                <c:pt idx="1080">
                  <c:v>0.111292446221183</c:v>
                </c:pt>
                <c:pt idx="1081">
                  <c:v>0.115116996546653</c:v>
                </c:pt>
                <c:pt idx="1082">
                  <c:v>0.119012378139863</c:v>
                </c:pt>
                <c:pt idx="1083">
                  <c:v>0.12297827404977</c:v>
                </c:pt>
                <c:pt idx="1084">
                  <c:v>0.127014326372383</c:v>
                </c:pt>
                <c:pt idx="1085">
                  <c:v>0.131120135924909</c:v>
                </c:pt>
                <c:pt idx="1086">
                  <c:v>0.135295261925929</c:v>
                </c:pt>
                <c:pt idx="1087">
                  <c:v>0.139539221681656</c:v>
                </c:pt>
                <c:pt idx="1088">
                  <c:v>0.143851490278318</c:v>
                </c:pt>
                <c:pt idx="1089">
                  <c:v>0.148231500280742</c:v>
                </c:pt>
                <c:pt idx="1090">
                  <c:v>0.152678641437175</c:v>
                </c:pt>
                <c:pt idx="1091">
                  <c:v>0.157192260390402</c:v>
                </c:pt>
                <c:pt idx="1092">
                  <c:v>0.161771660395212</c:v>
                </c:pt>
                <c:pt idx="1093">
                  <c:v>0.166416101042272</c:v>
                </c:pt>
                <c:pt idx="1094">
                  <c:v>0.171124797988441</c:v>
                </c:pt>
                <c:pt idx="1095">
                  <c:v>0.1758969226936</c:v>
                </c:pt>
                <c:pt idx="1096">
                  <c:v>0.180731602164023</c:v>
                </c:pt>
                <c:pt idx="1097">
                  <c:v>0.185627918702359</c:v>
                </c:pt>
                <c:pt idx="1098">
                  <c:v>0.190584909664263</c:v>
                </c:pt>
                <c:pt idx="1099">
                  <c:v>0.195601567221725</c:v>
                </c:pt>
                <c:pt idx="1100">
                  <c:v>0.200676838133143</c:v>
                </c:pt>
                <c:pt idx="1101">
                  <c:v>0.205809623520198</c:v>
                </c:pt>
                <c:pt idx="1102">
                  <c:v>0.210998778651561</c:v>
                </c:pt>
                <c:pt idx="1103">
                  <c:v>0.216243112733487</c:v>
                </c:pt>
                <c:pt idx="1104">
                  <c:v>0.221541388707344</c:v>
                </c:pt>
                <c:pt idx="1105">
                  <c:v>0.226892323054108</c:v>
                </c:pt>
                <c:pt idx="1106">
                  <c:v>0.232294585605882</c:v>
                </c:pt>
                <c:pt idx="1107">
                  <c:v>0.237746799364473</c:v>
                </c:pt>
                <c:pt idx="1108">
                  <c:v>0.243247540327072</c:v>
                </c:pt>
                <c:pt idx="1109">
                  <c:v>0.248795337319076</c:v>
                </c:pt>
                <c:pt idx="1110">
                  <c:v>0.254388671834101</c:v>
                </c:pt>
                <c:pt idx="1111">
                  <c:v>0.26002597788121</c:v>
                </c:pt>
                <c:pt idx="1112">
                  <c:v>0.26570564183941</c:v>
                </c:pt>
                <c:pt idx="1113">
                  <c:v>0.271426002319454</c:v>
                </c:pt>
                <c:pt idx="1114">
                  <c:v>0.277185350032978</c:v>
                </c:pt>
                <c:pt idx="1115">
                  <c:v>0.282981927669018</c:v>
                </c:pt>
                <c:pt idx="1116">
                  <c:v>0.288813929777939</c:v>
                </c:pt>
                <c:pt idx="1117">
                  <c:v>0.294679502662817</c:v>
                </c:pt>
                <c:pt idx="1118">
                  <c:v>0.300576744278298</c:v>
                </c:pt>
                <c:pt idx="1119">
                  <c:v>0.306503704136984</c:v>
                </c:pt>
                <c:pt idx="1120">
                  <c:v>0.312458383223365</c:v>
                </c:pt>
                <c:pt idx="1121">
                  <c:v>0.318438733915338</c:v>
                </c:pt>
                <c:pt idx="1122">
                  <c:v>0.324442659913338</c:v>
                </c:pt>
                <c:pt idx="1123">
                  <c:v>0.330468016177125</c:v>
                </c:pt>
                <c:pt idx="1124">
                  <c:v>0.336512608870242</c:v>
                </c:pt>
                <c:pt idx="1125">
                  <c:v>0.34257419531218</c:v>
                </c:pt>
                <c:pt idx="1126">
                  <c:v>0.348650483938286</c:v>
                </c:pt>
                <c:pt idx="1127">
                  <c:v>0.354739134267431</c:v>
                </c:pt>
                <c:pt idx="1128">
                  <c:v>0.360837756877465</c:v>
                </c:pt>
                <c:pt idx="1129">
                  <c:v>0.366943913388506</c:v>
                </c:pt>
                <c:pt idx="1130">
                  <c:v>0.373055116454054</c:v>
                </c:pt>
                <c:pt idx="1131">
                  <c:v>0.379168829759989</c:v>
                </c:pt>
                <c:pt idx="1132">
                  <c:v>0.385282468031454</c:v>
                </c:pt>
                <c:pt idx="1133">
                  <c:v>0.39139339704766</c:v>
                </c:pt>
                <c:pt idx="1134">
                  <c:v>0.397498933664625</c:v>
                </c:pt>
                <c:pt idx="1135">
                  <c:v>0.403596345845884</c:v>
                </c:pt>
                <c:pt idx="1136">
                  <c:v>0.409682852701166</c:v>
                </c:pt>
                <c:pt idx="1137">
                  <c:v>0.41575562453309</c:v>
                </c:pt>
                <c:pt idx="1138">
                  <c:v>0.421811782891872</c:v>
                </c:pt>
                <c:pt idx="1139">
                  <c:v>0.427848400638074</c:v>
                </c:pt>
                <c:pt idx="1140">
                  <c:v>0.433862502013419</c:v>
                </c:pt>
                <c:pt idx="1141">
                  <c:v>0.43985106271967</c:v>
                </c:pt>
                <c:pt idx="1142">
                  <c:v>0.445811010005607</c:v>
                </c:pt>
                <c:pt idx="1143">
                  <c:v>0.451739222762114</c:v>
                </c:pt>
                <c:pt idx="1144">
                  <c:v>0.457632531625378</c:v>
                </c:pt>
                <c:pt idx="1145">
                  <c:v>0.463487719088231</c:v>
                </c:pt>
                <c:pt idx="1146">
                  <c:v>0.469301519619636</c:v>
                </c:pt>
                <c:pt idx="1147">
                  <c:v>0.475070619792336</c:v>
                </c:pt>
                <c:pt idx="1148">
                  <c:v>0.48079165841867</c:v>
                </c:pt>
                <c:pt idx="1149">
                  <c:v>0.486461226694573</c:v>
                </c:pt>
                <c:pt idx="1150">
                  <c:v>0.49207586835177</c:v>
                </c:pt>
                <c:pt idx="1151">
                  <c:v>0.497632079818163</c:v>
                </c:pt>
                <c:pt idx="1152">
                  <c:v>0.503126310386429</c:v>
                </c:pt>
                <c:pt idx="1153">
                  <c:v>0.508554962390838</c:v>
                </c:pt>
                <c:pt idx="1154">
                  <c:v>0.513914391392281</c:v>
                </c:pt>
                <c:pt idx="1155">
                  <c:v>0.519200906371534</c:v>
                </c:pt>
                <c:pt idx="1156">
                  <c:v>0.524410769930745</c:v>
                </c:pt>
                <c:pt idx="1157">
                  <c:v>0.529540198503165</c:v>
                </c:pt>
                <c:pt idx="1158">
                  <c:v>0.534585362571102</c:v>
                </c:pt>
                <c:pt idx="1159">
                  <c:v>0.539542386892129</c:v>
                </c:pt>
                <c:pt idx="1160">
                  <c:v>0.544407350733522</c:v>
                </c:pt>
                <c:pt idx="1161">
                  <c:v>0.549176288114941</c:v>
                </c:pt>
                <c:pt idx="1162">
                  <c:v>0.553845188059355</c:v>
                </c:pt>
                <c:pt idx="1163">
                  <c:v>0.558409994852197</c:v>
                </c:pt>
                <c:pt idx="1164">
                  <c:v>0.562866608308761</c:v>
                </c:pt>
                <c:pt idx="1165">
                  <c:v>0.567210884049833</c:v>
                </c:pt>
                <c:pt idx="1166">
                  <c:v>0.571438633785543</c:v>
                </c:pt>
                <c:pt idx="1167">
                  <c:v>0.57554562560745</c:v>
                </c:pt>
                <c:pt idx="1168">
                  <c:v>0.579527584288836</c:v>
                </c:pt>
                <c:pt idx="1169">
                  <c:v>0.583380191593219</c:v>
                </c:pt>
                <c:pt idx="1170">
                  <c:v>0.587099086591068</c:v>
                </c:pt>
                <c:pt idx="1171">
                  <c:v>0.590679865984706</c:v>
                </c:pt>
                <c:pt idx="1172">
                  <c:v>0.594118084441412</c:v>
                </c:pt>
                <c:pt idx="1173">
                  <c:v>0.597409254934686</c:v>
                </c:pt>
                <c:pt idx="1174">
                  <c:v>0.600548849093692</c:v>
                </c:pt>
                <c:pt idx="1175">
                  <c:v>0.603532297560841</c:v>
                </c:pt>
                <c:pt idx="1176">
                  <c:v>0.606354990357526</c:v>
                </c:pt>
                <c:pt idx="1177">
                  <c:v>0.609012277257978</c:v>
                </c:pt>
                <c:pt idx="1178">
                  <c:v>0.611499468171234</c:v>
                </c:pt>
                <c:pt idx="1179">
                  <c:v>0.613811833531208</c:v>
                </c:pt>
                <c:pt idx="1180">
                  <c:v>0.615944604694834</c:v>
                </c:pt>
                <c:pt idx="1181">
                  <c:v>0.617892974348286</c:v>
                </c:pt>
                <c:pt idx="1182">
                  <c:v>0.619652096921228</c:v>
                </c:pt>
                <c:pt idx="1183">
                  <c:v>0.621217089009106</c:v>
                </c:pt>
                <c:pt idx="1184">
                  <c:v>0.622583029803441</c:v>
                </c:pt>
                <c:pt idx="1185">
                  <c:v>0.623744961530108</c:v>
                </c:pt>
                <c:pt idx="1186">
                  <c:v>0.624697889895585</c:v>
                </c:pt>
                <c:pt idx="1187">
                  <c:v>0.625436784541144</c:v>
                </c:pt>
                <c:pt idx="1188">
                  <c:v>0.625956579504963</c:v>
                </c:pt>
                <c:pt idx="1189">
                  <c:v>0.62625217369213</c:v>
                </c:pt>
                <c:pt idx="1190">
                  <c:v>0.626318431352532</c:v>
                </c:pt>
                <c:pt idx="1191">
                  <c:v>0.626150182566571</c:v>
                </c:pt>
                <c:pt idx="1192">
                  <c:v>0.625742223738718</c:v>
                </c:pt>
                <c:pt idx="1193">
                  <c:v>0.625089318098846</c:v>
                </c:pt>
                <c:pt idx="1194">
                  <c:v>0.624186196211337</c:v>
                </c:pt>
                <c:pt idx="1195">
                  <c:v>0.623027556491915</c:v>
                </c:pt>
                <c:pt idx="1196">
                  <c:v>0.621608065732191</c:v>
                </c:pt>
                <c:pt idx="1197">
                  <c:v>0.619922359631877</c:v>
                </c:pt>
                <c:pt idx="1198">
                  <c:v>0.617965043338647</c:v>
                </c:pt>
                <c:pt idx="1199">
                  <c:v>0.615730691995602</c:v>
                </c:pt>
                <c:pt idx="1200">
                  <c:v>0.613213851296318</c:v>
                </c:pt>
                <c:pt idx="1201">
                  <c:v>0.610409038047434</c:v>
                </c:pt>
                <c:pt idx="1202">
                  <c:v>0.607310740738741</c:v>
                </c:pt>
                <c:pt idx="1203">
                  <c:v>0.603913420120754</c:v>
                </c:pt>
                <c:pt idx="1204">
                  <c:v>0.600211509789706</c:v>
                </c:pt>
                <c:pt idx="1205">
                  <c:v>0.596199416779949</c:v>
                </c:pt>
                <c:pt idx="1206">
                  <c:v>0.591871522163708</c:v>
                </c:pt>
                <c:pt idx="1207">
                  <c:v>0.587222181658152</c:v>
                </c:pt>
                <c:pt idx="1208">
                  <c:v>0.582245726239753</c:v>
                </c:pt>
                <c:pt idx="1209">
                  <c:v>0.576936462765869</c:v>
                </c:pt>
                <c:pt idx="1210">
                  <c:v>0.571288674603538</c:v>
                </c:pt>
                <c:pt idx="1211">
                  <c:v>0.565296622265415</c:v>
                </c:pt>
                <c:pt idx="1212">
                  <c:v>0.558954544052821</c:v>
                </c:pt>
                <c:pt idx="1213">
                  <c:v>0.55225665670586</c:v>
                </c:pt>
                <c:pt idx="1214">
                  <c:v>0.545197156060559</c:v>
                </c:pt>
                <c:pt idx="1215">
                  <c:v>0.53777021771297</c:v>
                </c:pt>
                <c:pt idx="1216">
                  <c:v>0.529969997690218</c:v>
                </c:pt>
                <c:pt idx="1217">
                  <c:v>0.521790633128416</c:v>
                </c:pt>
                <c:pt idx="1218">
                  <c:v>0.513226242957413</c:v>
                </c:pt>
                <c:pt idx="1219">
                  <c:v>0.504270928592333</c:v>
                </c:pt>
                <c:pt idx="1220">
                  <c:v>0.494918774631835</c:v>
                </c:pt>
                <c:pt idx="1221">
                  <c:v>0.485163849563064</c:v>
                </c:pt>
                <c:pt idx="1222">
                  <c:v>0.475000206473229</c:v>
                </c:pt>
                <c:pt idx="1223">
                  <c:v>0.464421883767754</c:v>
                </c:pt>
                <c:pt idx="1224">
                  <c:v>0.453422905894962</c:v>
                </c:pt>
                <c:pt idx="1225">
                  <c:v>0.441997284077226</c:v>
                </c:pt>
                <c:pt idx="1226">
                  <c:v>0.430139017048528</c:v>
                </c:pt>
                <c:pt idx="1227">
                  <c:v>0.417842091798391</c:v>
                </c:pt>
                <c:pt idx="1228">
                  <c:v>0.405100484322106</c:v>
                </c:pt>
                <c:pt idx="1229">
                  <c:v>0.391908160377207</c:v>
                </c:pt>
                <c:pt idx="1230">
                  <c:v>0.378259076246139</c:v>
                </c:pt>
                <c:pt idx="1231">
                  <c:v>0.364147179505044</c:v>
                </c:pt>
                <c:pt idx="1232">
                  <c:v>0.349566409798633</c:v>
                </c:pt>
                <c:pt idx="1233">
                  <c:v>0.334510699621059</c:v>
                </c:pt>
                <c:pt idx="1234">
                  <c:v>0.318973975102735</c:v>
                </c:pt>
                <c:pt idx="1235">
                  <c:v>0.302950156803052</c:v>
                </c:pt>
                <c:pt idx="1236">
                  <c:v>0.28643316050891</c:v>
                </c:pt>
                <c:pt idx="1237">
                  <c:v>0.269416898039014</c:v>
                </c:pt>
                <c:pt idx="1238">
                  <c:v>0.251895278053872</c:v>
                </c:pt>
                <c:pt idx="1239">
                  <c:v>0.233862206871421</c:v>
                </c:pt>
                <c:pt idx="1240">
                  <c:v>0.215311589288218</c:v>
                </c:pt>
                <c:pt idx="1241">
                  <c:v>0.19623732940614</c:v>
                </c:pt>
                <c:pt idx="1242">
                  <c:v>0.176633331464508</c:v>
                </c:pt>
                <c:pt idx="1243">
                  <c:v>0.156493500677589</c:v>
                </c:pt>
                <c:pt idx="1244">
                  <c:v>0.135811744077384</c:v>
                </c:pt>
                <c:pt idx="1245">
                  <c:v>0.114581971361651</c:v>
                </c:pt>
                <c:pt idx="1246">
                  <c:v>0.0927980957470895</c:v>
                </c:pt>
                <c:pt idx="1247">
                  <c:v>0.0704540348276063</c:v>
                </c:pt>
                <c:pt idx="1248">
                  <c:v>0.0475437114376046</c:v>
                </c:pt>
                <c:pt idx="1249">
                  <c:v>0.0240610545202152</c:v>
                </c:pt>
                <c:pt idx="1250">
                  <c:v>4.01275649117691E-13</c:v>
                </c:pt>
                <c:pt idx="1251">
                  <c:v>-0.0246455083371378</c:v>
                </c:pt>
                <c:pt idx="1252">
                  <c:v>-0.0498815179653372</c:v>
                </c:pt>
                <c:pt idx="1253">
                  <c:v>-0.0757140667274867</c:v>
                </c:pt>
                <c:pt idx="1254">
                  <c:v>-0.102149181945376</c:v>
                </c:pt>
                <c:pt idx="1255">
                  <c:v>-0.12919287952294</c:v>
                </c:pt>
                <c:pt idx="1256">
                  <c:v>-0.156851163045483</c:v>
                </c:pt>
                <c:pt idx="1257">
                  <c:v>-0.185130022874553</c:v>
                </c:pt>
                <c:pt idx="1258">
                  <c:v>-0.21403543523856</c:v>
                </c:pt>
                <c:pt idx="1259">
                  <c:v>-0.243573361319189</c:v>
                </c:pt>
                <c:pt idx="1260">
                  <c:v>-0.273749746333719</c:v>
                </c:pt>
                <c:pt idx="1261">
                  <c:v>-0.304570518613305</c:v>
                </c:pt>
                <c:pt idx="1262">
                  <c:v>-0.33604158867731</c:v>
                </c:pt>
                <c:pt idx="1263">
                  <c:v>-0.368168848303777</c:v>
                </c:pt>
                <c:pt idx="1264">
                  <c:v>-0.400958169596104</c:v>
                </c:pt>
                <c:pt idx="1265">
                  <c:v>-0.434415404046025</c:v>
                </c:pt>
                <c:pt idx="1266">
                  <c:v>-0.468546381592966</c:v>
                </c:pt>
                <c:pt idx="1267">
                  <c:v>-0.503356909679864</c:v>
                </c:pt>
                <c:pt idx="1268">
                  <c:v>-0.538852772305538</c:v>
                </c:pt>
                <c:pt idx="1269">
                  <c:v>-0.57503972907368</c:v>
                </c:pt>
                <c:pt idx="1270">
                  <c:v>-0.611923514238581</c:v>
                </c:pt>
                <c:pt idx="1271">
                  <c:v>-0.649509835747644</c:v>
                </c:pt>
                <c:pt idx="1272">
                  <c:v>-0.687804374280798</c:v>
                </c:pt>
                <c:pt idx="1273">
                  <c:v>-0.726812782286882</c:v>
                </c:pt>
                <c:pt idx="1274">
                  <c:v>-0.766540683017099</c:v>
                </c:pt>
                <c:pt idx="1275">
                  <c:v>-0.806993669555617</c:v>
                </c:pt>
                <c:pt idx="1276">
                  <c:v>-0.848177303847417</c:v>
                </c:pt>
                <c:pt idx="1277">
                  <c:v>-0.89009711572347</c:v>
                </c:pt>
                <c:pt idx="1278">
                  <c:v>-0.932758601923329</c:v>
                </c:pt>
                <c:pt idx="1279">
                  <c:v>-0.976167225115244</c:v>
                </c:pt>
                <c:pt idx="1280">
                  <c:v>-1.020328412913865</c:v>
                </c:pt>
                <c:pt idx="1281">
                  <c:v>-1.065247556895651</c:v>
                </c:pt>
                <c:pt idx="1282">
                  <c:v>-1.110930011612053</c:v>
                </c:pt>
                <c:pt idx="1283">
                  <c:v>-1.157381093600578</c:v>
                </c:pt>
                <c:pt idx="1284">
                  <c:v>-1.204606080393832</c:v>
                </c:pt>
                <c:pt idx="1285">
                  <c:v>-1.252610209526608</c:v>
                </c:pt>
                <c:pt idx="1286">
                  <c:v>-1.301398677541154</c:v>
                </c:pt>
                <c:pt idx="1287">
                  <c:v>-1.350976638990668</c:v>
                </c:pt>
                <c:pt idx="1288">
                  <c:v>-1.401349205441165</c:v>
                </c:pt>
                <c:pt idx="1289">
                  <c:v>-1.452521444471763</c:v>
                </c:pt>
                <c:pt idx="1290">
                  <c:v>-1.504498378673522</c:v>
                </c:pt>
                <c:pt idx="1291">
                  <c:v>-1.557284984646908</c:v>
                </c:pt>
                <c:pt idx="1292">
                  <c:v>-1.610886191997992</c:v>
                </c:pt>
                <c:pt idx="1293">
                  <c:v>-1.665306882333472</c:v>
                </c:pt>
                <c:pt idx="1294">
                  <c:v>-1.720551888254621</c:v>
                </c:pt>
                <c:pt idx="1295">
                  <c:v>-1.776625992350257</c:v>
                </c:pt>
                <c:pt idx="1296">
                  <c:v>-1.833533926188835</c:v>
                </c:pt>
                <c:pt idx="1297">
                  <c:v>-1.891280369309754</c:v>
                </c:pt>
                <c:pt idx="1298">
                  <c:v>-1.949869948213988</c:v>
                </c:pt>
                <c:pt idx="1299">
                  <c:v>-2.00930723535413</c:v>
                </c:pt>
                <c:pt idx="1300">
                  <c:v>-2.069596748123947</c:v>
                </c:pt>
                <c:pt idx="1301">
                  <c:v>-2.130742947847576</c:v>
                </c:pt>
                <c:pt idx="1302">
                  <c:v>-2.192750238768403</c:v>
                </c:pt>
                <c:pt idx="1303">
                  <c:v>-2.255622967037791</c:v>
                </c:pt>
                <c:pt idx="1304">
                  <c:v>-2.31936541970371</c:v>
                </c:pt>
                <c:pt idx="1305">
                  <c:v>-2.3839818236994</c:v>
                </c:pt>
                <c:pt idx="1306">
                  <c:v>-2.449476344832143</c:v>
                </c:pt>
                <c:pt idx="1307">
                  <c:v>-2.515853086772279</c:v>
                </c:pt>
                <c:pt idx="1308">
                  <c:v>-2.583116090042536</c:v>
                </c:pt>
                <c:pt idx="1309">
                  <c:v>-2.651269331007792</c:v>
                </c:pt>
                <c:pt idx="1310">
                  <c:v>-2.72031672086538</c:v>
                </c:pt>
                <c:pt idx="1311">
                  <c:v>-2.79026210463602</c:v>
                </c:pt>
                <c:pt idx="1312">
                  <c:v>-2.861109260155497</c:v>
                </c:pt>
                <c:pt idx="1313">
                  <c:v>-2.932861897067189</c:v>
                </c:pt>
                <c:pt idx="1314">
                  <c:v>-3.005523655815531</c:v>
                </c:pt>
                <c:pt idx="1315">
                  <c:v>-3.079098106640547</c:v>
                </c:pt>
                <c:pt idx="1316">
                  <c:v>-3.15358874857353</c:v>
                </c:pt>
                <c:pt idx="1317">
                  <c:v>-3.228999008433995</c:v>
                </c:pt>
                <c:pt idx="1318">
                  <c:v>-3.305332239827991</c:v>
                </c:pt>
                <c:pt idx="1319">
                  <c:v>-3.382591722147889</c:v>
                </c:pt>
                <c:pt idx="1320">
                  <c:v>-3.460780659573765</c:v>
                </c:pt>
                <c:pt idx="1321">
                  <c:v>-3.539902180076442</c:v>
                </c:pt>
                <c:pt idx="1322">
                  <c:v>-3.619959334422345</c:v>
                </c:pt>
                <c:pt idx="1323">
                  <c:v>-3.700955095180254</c:v>
                </c:pt>
                <c:pt idx="1324">
                  <c:v>-3.78289235573004</c:v>
                </c:pt>
                <c:pt idx="1325">
                  <c:v>-3.86577392927354</c:v>
                </c:pt>
                <c:pt idx="1326">
                  <c:v>-3.94960254784763</c:v>
                </c:pt>
                <c:pt idx="1327">
                  <c:v>-4.034380861339634</c:v>
                </c:pt>
                <c:pt idx="1328">
                  <c:v>-4.12011143650516</c:v>
                </c:pt>
                <c:pt idx="1329">
                  <c:v>-4.206796755988476</c:v>
                </c:pt>
                <c:pt idx="1330">
                  <c:v>-4.294439217345537</c:v>
                </c:pt>
                <c:pt idx="1331">
                  <c:v>-4.383041132069751</c:v>
                </c:pt>
                <c:pt idx="1332">
                  <c:v>-4.472604724620635</c:v>
                </c:pt>
                <c:pt idx="1333">
                  <c:v>-4.563132131455411</c:v>
                </c:pt>
                <c:pt idx="1334">
                  <c:v>-4.654625400063698</c:v>
                </c:pt>
                <c:pt idx="1335">
                  <c:v>-4.747086488005384</c:v>
                </c:pt>
                <c:pt idx="1336">
                  <c:v>-4.840517261951785</c:v>
                </c:pt>
                <c:pt idx="1337">
                  <c:v>-4.934919496730219</c:v>
                </c:pt>
                <c:pt idx="1338">
                  <c:v>-5.030294874372074</c:v>
                </c:pt>
                <c:pt idx="1339">
                  <c:v>-5.126644983164514</c:v>
                </c:pt>
                <c:pt idx="1340">
                  <c:v>-5.223971316705883</c:v>
                </c:pt>
                <c:pt idx="1341">
                  <c:v>-5.32227527296497</c:v>
                </c:pt>
                <c:pt idx="1342">
                  <c:v>-5.4215581533442</c:v>
                </c:pt>
                <c:pt idx="1343">
                  <c:v>-5.521821161746881</c:v>
                </c:pt>
                <c:pt idx="1344">
                  <c:v>-5.623065403648616</c:v>
                </c:pt>
                <c:pt idx="1345">
                  <c:v>-5.725291885172968</c:v>
                </c:pt>
                <c:pt idx="1346">
                  <c:v>-5.828501512171522</c:v>
                </c:pt>
                <c:pt idx="1347">
                  <c:v>-5.932695089308398</c:v>
                </c:pt>
                <c:pt idx="1348">
                  <c:v>-6.037873319149403</c:v>
                </c:pt>
                <c:pt idx="1349">
                  <c:v>-6.144036801255838</c:v>
                </c:pt>
                <c:pt idx="1350">
                  <c:v>-6.251186031283144</c:v>
                </c:pt>
                <c:pt idx="1351">
                  <c:v>-6.35932140008445</c:v>
                </c:pt>
                <c:pt idx="1352">
                  <c:v>-6.46844319281915</c:v>
                </c:pt>
                <c:pt idx="1353">
                  <c:v>-6.578551588066617</c:v>
                </c:pt>
                <c:pt idx="1354">
                  <c:v>-6.689646656945158</c:v>
                </c:pt>
                <c:pt idx="1355">
                  <c:v>-6.80172836223631</c:v>
                </c:pt>
                <c:pt idx="1356">
                  <c:v>-6.914796557514588</c:v>
                </c:pt>
                <c:pt idx="1357">
                  <c:v>-7.028850986282833</c:v>
                </c:pt>
                <c:pt idx="1358">
                  <c:v>-7.143891281113177</c:v>
                </c:pt>
                <c:pt idx="1359">
                  <c:v>-7.259916962793835</c:v>
                </c:pt>
                <c:pt idx="1360">
                  <c:v>-7.376927439481758</c:v>
                </c:pt>
                <c:pt idx="1361">
                  <c:v>-7.494922005861274</c:v>
                </c:pt>
                <c:pt idx="1362">
                  <c:v>-7.613899842308871</c:v>
                </c:pt>
                <c:pt idx="1363">
                  <c:v>-7.73386001406412</c:v>
                </c:pt>
                <c:pt idx="1364">
                  <c:v>-7.854801470406987</c:v>
                </c:pt>
                <c:pt idx="1365">
                  <c:v>-7.976723043841496</c:v>
                </c:pt>
                <c:pt idx="1366">
                  <c:v>-8.099623449285971</c:v>
                </c:pt>
                <c:pt idx="1367">
                  <c:v>-8.223501283269883</c:v>
                </c:pt>
                <c:pt idx="1368">
                  <c:v>-8.348355023137445</c:v>
                </c:pt>
                <c:pt idx="1369">
                  <c:v>-8.474183026258053</c:v>
                </c:pt>
                <c:pt idx="1370">
                  <c:v>-8.600983529243657</c:v>
                </c:pt>
                <c:pt idx="1371">
                  <c:v>-8.728754647173227</c:v>
                </c:pt>
                <c:pt idx="1372">
                  <c:v>-8.85749437282434</c:v>
                </c:pt>
                <c:pt idx="1373">
                  <c:v>-8.98720057591204</c:v>
                </c:pt>
                <c:pt idx="1374">
                  <c:v>-9.117871002335098</c:v>
                </c:pt>
                <c:pt idx="1375">
                  <c:v>-9.249503273429688</c:v>
                </c:pt>
                <c:pt idx="1376">
                  <c:v>-9.3820948852307</c:v>
                </c:pt>
                <c:pt idx="1377">
                  <c:v>-9.515643207740684</c:v>
                </c:pt>
                <c:pt idx="1378">
                  <c:v>-9.65014548420661</c:v>
                </c:pt>
                <c:pt idx="1379">
                  <c:v>-9.785598830404504</c:v>
                </c:pt>
                <c:pt idx="1380">
                  <c:v>-9.922000233932072</c:v>
                </c:pt>
                <c:pt idx="1381">
                  <c:v>-10.05934655350941</c:v>
                </c:pt>
                <c:pt idx="1382">
                  <c:v>-10.19763451828793</c:v>
                </c:pt>
                <c:pt idx="1383">
                  <c:v>-10.33686072716753</c:v>
                </c:pt>
                <c:pt idx="1384">
                  <c:v>-10.47702164812225</c:v>
                </c:pt>
                <c:pt idx="1385">
                  <c:v>-10.61811361753432</c:v>
                </c:pt>
                <c:pt idx="1386">
                  <c:v>-10.7601328395369</c:v>
                </c:pt>
                <c:pt idx="1387">
                  <c:v>-10.90307538536543</c:v>
                </c:pt>
                <c:pt idx="1388">
                  <c:v>-11.04693719271787</c:v>
                </c:pt>
                <c:pt idx="1389">
                  <c:v>-11.19171406512375</c:v>
                </c:pt>
                <c:pt idx="1390">
                  <c:v>-11.33740167132229</c:v>
                </c:pt>
                <c:pt idx="1391">
                  <c:v>-11.48399554464955</c:v>
                </c:pt>
                <c:pt idx="1392">
                  <c:v>-11.63149108243483</c:v>
                </c:pt>
                <c:pt idx="1393">
                  <c:v>-11.77988354540632</c:v>
                </c:pt>
                <c:pt idx="1394">
                  <c:v>-11.92916805710617</c:v>
                </c:pt>
                <c:pt idx="1395">
                  <c:v>-12.079339603315</c:v>
                </c:pt>
                <c:pt idx="1396">
                  <c:v>-12.23039303148603</c:v>
                </c:pt>
                <c:pt idx="1397">
                  <c:v>-12.38232305018888</c:v>
                </c:pt>
                <c:pt idx="1398">
                  <c:v>-12.53512422856314</c:v>
                </c:pt>
                <c:pt idx="1399">
                  <c:v>-12.68879099578178</c:v>
                </c:pt>
                <c:pt idx="1400">
                  <c:v>-12.84331764052459</c:v>
                </c:pt>
                <c:pt idx="1401">
                  <c:v>-12.99869831046155</c:v>
                </c:pt>
                <c:pt idx="1402">
                  <c:v>-13.15492701174652</c:v>
                </c:pt>
                <c:pt idx="1403">
                  <c:v>-13.31199760852102</c:v>
                </c:pt>
                <c:pt idx="1404">
                  <c:v>-13.46990382242842</c:v>
                </c:pt>
                <c:pt idx="1405">
                  <c:v>-13.62863923213854</c:v>
                </c:pt>
                <c:pt idx="1406">
                  <c:v>-13.78819727288275</c:v>
                </c:pt>
                <c:pt idx="1407">
                  <c:v>-13.94857123599971</c:v>
                </c:pt>
                <c:pt idx="1408">
                  <c:v>-14.10975426849178</c:v>
                </c:pt>
                <c:pt idx="1409">
                  <c:v>-14.27173937259223</c:v>
                </c:pt>
                <c:pt idx="1410">
                  <c:v>-14.43451940534329</c:v>
                </c:pt>
                <c:pt idx="1411">
                  <c:v>-14.59808707818526</c:v>
                </c:pt>
                <c:pt idx="1412">
                  <c:v>-14.76243495655653</c:v>
                </c:pt>
                <c:pt idx="1413">
                  <c:v>-14.92755545950485</c:v>
                </c:pt>
                <c:pt idx="1414">
                  <c:v>-15.09344085930981</c:v>
                </c:pt>
                <c:pt idx="1415">
                  <c:v>-15.26008328111656</c:v>
                </c:pt>
                <c:pt idx="1416">
                  <c:v>-15.42747470258102</c:v>
                </c:pt>
                <c:pt idx="1417">
                  <c:v>-15.59560695352646</c:v>
                </c:pt>
                <c:pt idx="1418">
                  <c:v>-15.76447171561183</c:v>
                </c:pt>
                <c:pt idx="1419">
                  <c:v>-15.93406052201148</c:v>
                </c:pt>
                <c:pt idx="1420">
                  <c:v>-16.10436475710683</c:v>
                </c:pt>
                <c:pt idx="1421">
                  <c:v>-16.27537565618975</c:v>
                </c:pt>
                <c:pt idx="1422">
                  <c:v>-16.44708430517782</c:v>
                </c:pt>
                <c:pt idx="1423">
                  <c:v>-16.61948164034168</c:v>
                </c:pt>
                <c:pt idx="1424">
                  <c:v>-16.79255844804424</c:v>
                </c:pt>
                <c:pt idx="1425">
                  <c:v>-16.96630536449219</c:v>
                </c:pt>
                <c:pt idx="1426">
                  <c:v>-17.14071287549968</c:v>
                </c:pt>
                <c:pt idx="1427">
                  <c:v>-17.31577131626421</c:v>
                </c:pt>
                <c:pt idx="1428">
                  <c:v>-17.491470871155</c:v>
                </c:pt>
                <c:pt idx="1429">
                  <c:v>-17.6678015735137</c:v>
                </c:pt>
                <c:pt idx="1430">
                  <c:v>-17.84475330546767</c:v>
                </c:pt>
                <c:pt idx="1431">
                  <c:v>-18.02231579775589</c:v>
                </c:pt>
                <c:pt idx="1432">
                  <c:v>-18.20047862956742</c:v>
                </c:pt>
                <c:pt idx="1433">
                  <c:v>-18.37923122839269</c:v>
                </c:pt>
                <c:pt idx="1434">
                  <c:v>-18.55856286988761</c:v>
                </c:pt>
                <c:pt idx="1435">
                  <c:v>-18.73846267775044</c:v>
                </c:pt>
                <c:pt idx="1436">
                  <c:v>-18.9189196236118</c:v>
                </c:pt>
                <c:pt idx="1437">
                  <c:v>-19.09992252693751</c:v>
                </c:pt>
                <c:pt idx="1438">
                  <c:v>-19.28146005494468</c:v>
                </c:pt>
                <c:pt idx="1439">
                  <c:v>-19.46352072253082</c:v>
                </c:pt>
                <c:pt idx="1440">
                  <c:v>-19.64609289221633</c:v>
                </c:pt>
                <c:pt idx="1441">
                  <c:v>-19.82916477410012</c:v>
                </c:pt>
                <c:pt idx="1442">
                  <c:v>-20.0127244258287</c:v>
                </c:pt>
                <c:pt idx="1443">
                  <c:v>-20.19675975257866</c:v>
                </c:pt>
                <c:pt idx="1444">
                  <c:v>-20.38125850705266</c:v>
                </c:pt>
                <c:pt idx="1445">
                  <c:v>-20.56620828948886</c:v>
                </c:pt>
                <c:pt idx="1446">
                  <c:v>-20.75159654768418</c:v>
                </c:pt>
                <c:pt idx="1447">
                  <c:v>-20.937410577031</c:v>
                </c:pt>
                <c:pt idx="1448">
                  <c:v>-21.12363752056773</c:v>
                </c:pt>
                <c:pt idx="1449">
                  <c:v>-21.31026436904315</c:v>
                </c:pt>
                <c:pt idx="1450">
                  <c:v>-21.4972779609946</c:v>
                </c:pt>
                <c:pt idx="1451">
                  <c:v>-21.68466498284002</c:v>
                </c:pt>
                <c:pt idx="1452">
                  <c:v>-21.87241196898407</c:v>
                </c:pt>
                <c:pt idx="1453">
                  <c:v>-22.06050530193821</c:v>
                </c:pt>
                <c:pt idx="1454">
                  <c:v>-22.24893121245481</c:v>
                </c:pt>
                <c:pt idx="1455">
                  <c:v>-22.43767577967548</c:v>
                </c:pt>
                <c:pt idx="1456">
                  <c:v>-22.62672493129351</c:v>
                </c:pt>
                <c:pt idx="1457">
                  <c:v>-22.81606444373065</c:v>
                </c:pt>
                <c:pt idx="1458">
                  <c:v>-23.005679942328</c:v>
                </c:pt>
                <c:pt idx="1459">
                  <c:v>-23.19555690155147</c:v>
                </c:pt>
                <c:pt idx="1460">
                  <c:v>-23.38568064521137</c:v>
                </c:pt>
                <c:pt idx="1461">
                  <c:v>-23.57603634669668</c:v>
                </c:pt>
                <c:pt idx="1462">
                  <c:v>-23.76660902922362</c:v>
                </c:pt>
                <c:pt idx="1463">
                  <c:v>-23.95738356609884</c:v>
                </c:pt>
                <c:pt idx="1464">
                  <c:v>-24.14834468099714</c:v>
                </c:pt>
                <c:pt idx="1465">
                  <c:v>-24.33947694825386</c:v>
                </c:pt>
                <c:pt idx="1466">
                  <c:v>-24.53076479317185</c:v>
                </c:pt>
                <c:pt idx="1467">
                  <c:v>-24.72219249234323</c:v>
                </c:pt>
                <c:pt idx="1468">
                  <c:v>-24.91374417398581</c:v>
                </c:pt>
                <c:pt idx="1469">
                  <c:v>-25.10540381829437</c:v>
                </c:pt>
                <c:pt idx="1470">
                  <c:v>-25.29715525780671</c:v>
                </c:pt>
                <c:pt idx="1471">
                  <c:v>-25.48898217778459</c:v>
                </c:pt>
                <c:pt idx="1472">
                  <c:v>-25.68086811660951</c:v>
                </c:pt>
                <c:pt idx="1473">
                  <c:v>-25.87279646619353</c:v>
                </c:pt>
                <c:pt idx="1474">
                  <c:v>-26.06475047240496</c:v>
                </c:pt>
                <c:pt idx="1475">
                  <c:v>-26.25671323550909</c:v>
                </c:pt>
                <c:pt idx="1476">
                  <c:v>-26.44866771062392</c:v>
                </c:pt>
                <c:pt idx="1477">
                  <c:v>-26.64059670819104</c:v>
                </c:pt>
                <c:pt idx="1478">
                  <c:v>-26.83248289446154</c:v>
                </c:pt>
                <c:pt idx="1479">
                  <c:v>-27.02430879199704</c:v>
                </c:pt>
                <c:pt idx="1480">
                  <c:v>-27.21605678018584</c:v>
                </c:pt>
                <c:pt idx="1481">
                  <c:v>-27.40770909577442</c:v>
                </c:pt>
                <c:pt idx="1482">
                  <c:v>-27.59924783341394</c:v>
                </c:pt>
                <c:pt idx="1483">
                  <c:v>-27.79065494622206</c:v>
                </c:pt>
                <c:pt idx="1484">
                  <c:v>-27.98191224636006</c:v>
                </c:pt>
                <c:pt idx="1485">
                  <c:v>-28.17300140562516</c:v>
                </c:pt>
                <c:pt idx="1486">
                  <c:v>-28.36390395605818</c:v>
                </c:pt>
                <c:pt idx="1487">
                  <c:v>-28.55460129056651</c:v>
                </c:pt>
                <c:pt idx="1488">
                  <c:v>-28.74507466356243</c:v>
                </c:pt>
                <c:pt idx="1489">
                  <c:v>-28.93530519161678</c:v>
                </c:pt>
                <c:pt idx="1490">
                  <c:v>-29.12527385412798</c:v>
                </c:pt>
                <c:pt idx="1491">
                  <c:v>-29.3149614940065</c:v>
                </c:pt>
                <c:pt idx="1492">
                  <c:v>-29.50434881837468</c:v>
                </c:pt>
                <c:pt idx="1493">
                  <c:v>-29.69341639928199</c:v>
                </c:pt>
                <c:pt idx="1494">
                  <c:v>-29.88214467443572</c:v>
                </c:pt>
                <c:pt idx="1495">
                  <c:v>-30.07051394794711</c:v>
                </c:pt>
                <c:pt idx="1496">
                  <c:v>-30.25850439109292</c:v>
                </c:pt>
                <c:pt idx="1497">
                  <c:v>-30.4460960430925</c:v>
                </c:pt>
                <c:pt idx="1498">
                  <c:v>-30.6332688119003</c:v>
                </c:pt>
                <c:pt idx="1499">
                  <c:v>-30.82000247501383</c:v>
                </c:pt>
                <c:pt idx="1500">
                  <c:v>-31.00627668029715</c:v>
                </c:pt>
                <c:pt idx="1501">
                  <c:v>-31.1920709468198</c:v>
                </c:pt>
                <c:pt idx="1502">
                  <c:v>-31.37736466571129</c:v>
                </c:pt>
                <c:pt idx="1503">
                  <c:v>-31.56213710103097</c:v>
                </c:pt>
                <c:pt idx="1504">
                  <c:v>-31.74636739065346</c:v>
                </c:pt>
                <c:pt idx="1505">
                  <c:v>-31.93003454716958</c:v>
                </c:pt>
                <c:pt idx="1506">
                  <c:v>-32.11311745880272</c:v>
                </c:pt>
                <c:pt idx="1507">
                  <c:v>-32.29559489034073</c:v>
                </c:pt>
                <c:pt idx="1508">
                  <c:v>-32.47744548408325</c:v>
                </c:pt>
                <c:pt idx="1509">
                  <c:v>-32.65864776080458</c:v>
                </c:pt>
                <c:pt idx="1510">
                  <c:v>-32.83918012073194</c:v>
                </c:pt>
                <c:pt idx="1511">
                  <c:v>-33.0190208445392</c:v>
                </c:pt>
                <c:pt idx="1512">
                  <c:v>-33.19814809435614</c:v>
                </c:pt>
                <c:pt idx="1513">
                  <c:v>-33.3765399147931</c:v>
                </c:pt>
                <c:pt idx="1514">
                  <c:v>-33.5541742339809</c:v>
                </c:pt>
                <c:pt idx="1515">
                  <c:v>-33.73102886462654</c:v>
                </c:pt>
                <c:pt idx="1516">
                  <c:v>-33.90708150508392</c:v>
                </c:pt>
                <c:pt idx="1517">
                  <c:v>-34.08230974044013</c:v>
                </c:pt>
                <c:pt idx="1518">
                  <c:v>-34.25669104361715</c:v>
                </c:pt>
                <c:pt idx="1519">
                  <c:v>-34.43020277648874</c:v>
                </c:pt>
                <c:pt idx="1520">
                  <c:v>-34.60282219101284</c:v>
                </c:pt>
                <c:pt idx="1521">
                  <c:v>-34.77452643037907</c:v>
                </c:pt>
                <c:pt idx="1522">
                  <c:v>-34.94529253017178</c:v>
                </c:pt>
                <c:pt idx="1523">
                  <c:v>-35.11509741954808</c:v>
                </c:pt>
                <c:pt idx="1524">
                  <c:v>-35.28391792243134</c:v>
                </c:pt>
                <c:pt idx="1525">
                  <c:v>-35.45173075871983</c:v>
                </c:pt>
                <c:pt idx="1526">
                  <c:v>-35.61851254551041</c:v>
                </c:pt>
                <c:pt idx="1527">
                  <c:v>-35.78423979833766</c:v>
                </c:pt>
                <c:pt idx="1528">
                  <c:v>-35.94888893242784</c:v>
                </c:pt>
                <c:pt idx="1529">
                  <c:v>-36.11243626396821</c:v>
                </c:pt>
                <c:pt idx="1530">
                  <c:v>-36.27485801139122</c:v>
                </c:pt>
                <c:pt idx="1531">
                  <c:v>-36.43613029667382</c:v>
                </c:pt>
                <c:pt idx="1532">
                  <c:v>-36.5962291466518</c:v>
                </c:pt>
                <c:pt idx="1533">
                  <c:v>-36.75513049434904</c:v>
                </c:pt>
                <c:pt idx="1534">
                  <c:v>-36.91281018032169</c:v>
                </c:pt>
                <c:pt idx="1535">
                  <c:v>-37.06924395401721</c:v>
                </c:pt>
                <c:pt idx="1536">
                  <c:v>-37.22440747514845</c:v>
                </c:pt>
                <c:pt idx="1537">
                  <c:v>-37.37827631508218</c:v>
                </c:pt>
                <c:pt idx="1538">
                  <c:v>-37.53082595824278</c:v>
                </c:pt>
                <c:pt idx="1539">
                  <c:v>-37.68203180353035</c:v>
                </c:pt>
                <c:pt idx="1540">
                  <c:v>-37.83186916575367</c:v>
                </c:pt>
                <c:pt idx="1541">
                  <c:v>-37.98031327707771</c:v>
                </c:pt>
                <c:pt idx="1542">
                  <c:v>-38.12733928848576</c:v>
                </c:pt>
                <c:pt idx="1543">
                  <c:v>-38.27292227125611</c:v>
                </c:pt>
                <c:pt idx="1544">
                  <c:v>-38.41703721845311</c:v>
                </c:pt>
                <c:pt idx="1545">
                  <c:v>-38.55965904643287</c:v>
                </c:pt>
                <c:pt idx="1546">
                  <c:v>-38.70076259636311</c:v>
                </c:pt>
                <c:pt idx="1547">
                  <c:v>-38.84032263575753</c:v>
                </c:pt>
                <c:pt idx="1548">
                  <c:v>-38.9783138600243</c:v>
                </c:pt>
                <c:pt idx="1549">
                  <c:v>-39.11471089402888</c:v>
                </c:pt>
                <c:pt idx="1550">
                  <c:v>-39.24948829367096</c:v>
                </c:pt>
                <c:pt idx="1551">
                  <c:v>-39.38262054747548</c:v>
                </c:pt>
                <c:pt idx="1552">
                  <c:v>-39.51408207819772</c:v>
                </c:pt>
                <c:pt idx="1553">
                  <c:v>-39.64384724444238</c:v>
                </c:pt>
                <c:pt idx="1554">
                  <c:v>-39.77189034229649</c:v>
                </c:pt>
                <c:pt idx="1555">
                  <c:v>-39.8981856069763</c:v>
                </c:pt>
                <c:pt idx="1556">
                  <c:v>-40.02270721448785</c:v>
                </c:pt>
                <c:pt idx="1557">
                  <c:v>-40.14542928330141</c:v>
                </c:pt>
                <c:pt idx="1558">
                  <c:v>-40.26632587603928</c:v>
                </c:pt>
                <c:pt idx="1559">
                  <c:v>-40.38537100117754</c:v>
                </c:pt>
                <c:pt idx="1560">
                  <c:v>-40.50253861476102</c:v>
                </c:pt>
                <c:pt idx="1561">
                  <c:v>-40.61780262213192</c:v>
                </c:pt>
                <c:pt idx="1562">
                  <c:v>-40.73113687967158</c:v>
                </c:pt>
                <c:pt idx="1563">
                  <c:v>-40.8425151965558</c:v>
                </c:pt>
                <c:pt idx="1564">
                  <c:v>-40.9519113365232</c:v>
                </c:pt>
                <c:pt idx="1565">
                  <c:v>-41.0592990196567</c:v>
                </c:pt>
                <c:pt idx="1566">
                  <c:v>-41.16465192417822</c:v>
                </c:pt>
                <c:pt idx="1567">
                  <c:v>-41.26794368825629</c:v>
                </c:pt>
                <c:pt idx="1568">
                  <c:v>-41.36914791182646</c:v>
                </c:pt>
                <c:pt idx="1569">
                  <c:v>-41.4682381584247</c:v>
                </c:pt>
                <c:pt idx="1570">
                  <c:v>-41.56518795703348</c:v>
                </c:pt>
                <c:pt idx="1571">
                  <c:v>-41.65997080394038</c:v>
                </c:pt>
                <c:pt idx="1572">
                  <c:v>-41.75256016460951</c:v>
                </c:pt>
                <c:pt idx="1573">
                  <c:v>-41.84292947556519</c:v>
                </c:pt>
                <c:pt idx="1574">
                  <c:v>-41.93105214628818</c:v>
                </c:pt>
                <c:pt idx="1575">
                  <c:v>-42.01690156112407</c:v>
                </c:pt>
                <c:pt idx="1576">
                  <c:v>-42.10045108120406</c:v>
                </c:pt>
                <c:pt idx="1577">
                  <c:v>-42.18167404637771</c:v>
                </c:pt>
                <c:pt idx="1578">
                  <c:v>-42.26054377715774</c:v>
                </c:pt>
                <c:pt idx="1579">
                  <c:v>-42.3370335766769</c:v>
                </c:pt>
                <c:pt idx="1580">
                  <c:v>-42.41111673265651</c:v>
                </c:pt>
                <c:pt idx="1581">
                  <c:v>-42.4827665193868</c:v>
                </c:pt>
                <c:pt idx="1582">
                  <c:v>-42.55195619971901</c:v>
                </c:pt>
                <c:pt idx="1583">
                  <c:v>-42.61865902706879</c:v>
                </c:pt>
                <c:pt idx="1584">
                  <c:v>-42.68284824743131</c:v>
                </c:pt>
                <c:pt idx="1585">
                  <c:v>-42.74449710140752</c:v>
                </c:pt>
                <c:pt idx="1586">
                  <c:v>-42.80357882624179</c:v>
                </c:pt>
                <c:pt idx="1587">
                  <c:v>-42.86006665787053</c:v>
                </c:pt>
                <c:pt idx="1588">
                  <c:v>-42.91393383298201</c:v>
                </c:pt>
                <c:pt idx="1589">
                  <c:v>-42.965153591087</c:v>
                </c:pt>
                <c:pt idx="1590">
                  <c:v>-43.01369917660021</c:v>
                </c:pt>
                <c:pt idx="1591">
                  <c:v>-43.05954384093256</c:v>
                </c:pt>
                <c:pt idx="1592">
                  <c:v>-43.10266084459393</c:v>
                </c:pt>
                <c:pt idx="1593">
                  <c:v>-43.1430234593064</c:v>
                </c:pt>
                <c:pt idx="1594">
                  <c:v>-43.18060497012796</c:v>
                </c:pt>
                <c:pt idx="1595">
                  <c:v>-43.21537867758637</c:v>
                </c:pt>
                <c:pt idx="1596">
                  <c:v>-43.24731789982325</c:v>
                </c:pt>
                <c:pt idx="1597">
                  <c:v>-43.27639597474818</c:v>
                </c:pt>
                <c:pt idx="1598">
                  <c:v>-43.30258626220264</c:v>
                </c:pt>
                <c:pt idx="1599">
                  <c:v>-43.32586214613382</c:v>
                </c:pt>
                <c:pt idx="1600">
                  <c:v>-43.34619703677818</c:v>
                </c:pt>
                <c:pt idx="1601">
                  <c:v>-43.36356437285431</c:v>
                </c:pt>
                <c:pt idx="1602">
                  <c:v>-43.37793762376553</c:v>
                </c:pt>
                <c:pt idx="1603">
                  <c:v>-43.38929029181158</c:v>
                </c:pt>
                <c:pt idx="1604">
                  <c:v>-43.39759591440958</c:v>
                </c:pt>
                <c:pt idx="1605">
                  <c:v>-43.4028280663241</c:v>
                </c:pt>
                <c:pt idx="1606">
                  <c:v>-43.40496036190599</c:v>
                </c:pt>
                <c:pt idx="1607">
                  <c:v>-43.40396645734025</c:v>
                </c:pt>
                <c:pt idx="1608">
                  <c:v>-43.39982005290239</c:v>
                </c:pt>
                <c:pt idx="1609">
                  <c:v>-43.39249489522345</c:v>
                </c:pt>
                <c:pt idx="1610">
                  <c:v>-43.3819647795634</c:v>
                </c:pt>
                <c:pt idx="1611">
                  <c:v>-43.36820355209279</c:v>
                </c:pt>
                <c:pt idx="1612">
                  <c:v>-43.35118511218261</c:v>
                </c:pt>
                <c:pt idx="1613">
                  <c:v>-43.33088341470218</c:v>
                </c:pt>
                <c:pt idx="1614">
                  <c:v>-43.30727247232484</c:v>
                </c:pt>
                <c:pt idx="1615">
                  <c:v>-43.28032635784151</c:v>
                </c:pt>
                <c:pt idx="1616">
                  <c:v>-43.25001920648172</c:v>
                </c:pt>
                <c:pt idx="1617">
                  <c:v>-43.21632521824227</c:v>
                </c:pt>
                <c:pt idx="1618">
                  <c:v>-43.17921866022307</c:v>
                </c:pt>
                <c:pt idx="1619">
                  <c:v>-43.1386738689703</c:v>
                </c:pt>
                <c:pt idx="1620">
                  <c:v>-43.09466525282655</c:v>
                </c:pt>
                <c:pt idx="1621">
                  <c:v>-43.04716729428789</c:v>
                </c:pt>
                <c:pt idx="1622">
                  <c:v>-42.99615455236771</c:v>
                </c:pt>
                <c:pt idx="1623">
                  <c:v>-42.94160166496717</c:v>
                </c:pt>
                <c:pt idx="1624">
                  <c:v>-42.88348335125219</c:v>
                </c:pt>
                <c:pt idx="1625">
                  <c:v>-42.82177441403662</c:v>
                </c:pt>
                <c:pt idx="1626">
                  <c:v>-42.7564497421718</c:v>
                </c:pt>
                <c:pt idx="1627">
                  <c:v>-42.68748431294196</c:v>
                </c:pt>
                <c:pt idx="1628">
                  <c:v>-42.61485319446566</c:v>
                </c:pt>
                <c:pt idx="1629">
                  <c:v>-42.53853154810285</c:v>
                </c:pt>
                <c:pt idx="1630">
                  <c:v>-42.45849463086759</c:v>
                </c:pt>
                <c:pt idx="1631">
                  <c:v>-42.37471779784615</c:v>
                </c:pt>
                <c:pt idx="1632">
                  <c:v>-42.28717650462045</c:v>
                </c:pt>
                <c:pt idx="1633">
                  <c:v>-42.19584630969655</c:v>
                </c:pt>
                <c:pt idx="1634">
                  <c:v>-42.10070287693817</c:v>
                </c:pt>
                <c:pt idx="1635">
                  <c:v>-42.00172197800503</c:v>
                </c:pt>
                <c:pt idx="1636">
                  <c:v>-41.89887949479572</c:v>
                </c:pt>
                <c:pt idx="1637">
                  <c:v>-41.79215142189527</c:v>
                </c:pt>
                <c:pt idx="1638">
                  <c:v>-41.68151386902694</c:v>
                </c:pt>
                <c:pt idx="1639">
                  <c:v>-41.56694306350812</c:v>
                </c:pt>
                <c:pt idx="1640">
                  <c:v>-41.44841535271047</c:v>
                </c:pt>
                <c:pt idx="1641">
                  <c:v>-41.3259072065237</c:v>
                </c:pt>
                <c:pt idx="1642">
                  <c:v>-41.19939521982313</c:v>
                </c:pt>
                <c:pt idx="1643">
                  <c:v>-41.06885611494085</c:v>
                </c:pt>
                <c:pt idx="1644">
                  <c:v>-40.93426674414015</c:v>
                </c:pt>
                <c:pt idx="1645">
                  <c:v>-40.79560409209316</c:v>
                </c:pt>
                <c:pt idx="1646">
                  <c:v>-40.65284527836163</c:v>
                </c:pt>
                <c:pt idx="1647">
                  <c:v>-40.50596755988045</c:v>
                </c:pt>
                <c:pt idx="1648">
                  <c:v>-40.35494833344398</c:v>
                </c:pt>
                <c:pt idx="1649">
                  <c:v>-40.19976513819488</c:v>
                </c:pt>
                <c:pt idx="1650">
                  <c:v>-40.0403956581153</c:v>
                </c:pt>
                <c:pt idx="1651">
                  <c:v>-39.8768177245202</c:v>
                </c:pt>
                <c:pt idx="1652">
                  <c:v>-39.70900931855294</c:v>
                </c:pt>
                <c:pt idx="1653">
                  <c:v>-39.53694857368242</c:v>
                </c:pt>
                <c:pt idx="1654">
                  <c:v>-39.36061377820211</c:v>
                </c:pt>
                <c:pt idx="1655">
                  <c:v>-39.17998337773049</c:v>
                </c:pt>
                <c:pt idx="1656">
                  <c:v>-38.99503597771295</c:v>
                </c:pt>
                <c:pt idx="1657">
                  <c:v>-38.8057503459247</c:v>
                </c:pt>
                <c:pt idx="1658">
                  <c:v>-38.6121054149748</c:v>
                </c:pt>
                <c:pt idx="1659">
                  <c:v>-38.41408028481091</c:v>
                </c:pt>
                <c:pt idx="1660">
                  <c:v>-38.21165422522478</c:v>
                </c:pt>
                <c:pt idx="1661">
                  <c:v>-38.00480667835805</c:v>
                </c:pt>
                <c:pt idx="1662">
                  <c:v>-37.7935172612086</c:v>
                </c:pt>
                <c:pt idx="1663">
                  <c:v>-37.57776576813665</c:v>
                </c:pt>
                <c:pt idx="1664">
                  <c:v>-37.35753217337108</c:v>
                </c:pt>
                <c:pt idx="1665">
                  <c:v>-37.1327966335154</c:v>
                </c:pt>
                <c:pt idx="1666">
                  <c:v>-36.90353949005321</c:v>
                </c:pt>
                <c:pt idx="1667">
                  <c:v>-36.66974127185321</c:v>
                </c:pt>
                <c:pt idx="1668">
                  <c:v>-36.43138269767326</c:v>
                </c:pt>
                <c:pt idx="1669">
                  <c:v>-36.18844467866352</c:v>
                </c:pt>
                <c:pt idx="1670">
                  <c:v>-35.9409083208685</c:v>
                </c:pt>
                <c:pt idx="1671">
                  <c:v>-35.68875492772765</c:v>
                </c:pt>
                <c:pt idx="1672">
                  <c:v>-35.43196600257451</c:v>
                </c:pt>
                <c:pt idx="1673">
                  <c:v>-35.17052325113409</c:v>
                </c:pt>
                <c:pt idx="1674">
                  <c:v>-34.90440858401844</c:v>
                </c:pt>
                <c:pt idx="1675">
                  <c:v>-34.63360411922004</c:v>
                </c:pt>
                <c:pt idx="1676">
                  <c:v>-34.35809218460295</c:v>
                </c:pt>
                <c:pt idx="1677">
                  <c:v>-34.07785532039158</c:v>
                </c:pt>
                <c:pt idx="1678">
                  <c:v>-33.79287628165672</c:v>
                </c:pt>
                <c:pt idx="1679">
                  <c:v>-33.50313804079883</c:v>
                </c:pt>
                <c:pt idx="1680">
                  <c:v>-33.20862379002824</c:v>
                </c:pt>
                <c:pt idx="1681">
                  <c:v>-32.90931694384214</c:v>
                </c:pt>
                <c:pt idx="1682">
                  <c:v>-32.6052011414983</c:v>
                </c:pt>
                <c:pt idx="1683">
                  <c:v>-32.29626024948504</c:v>
                </c:pt>
                <c:pt idx="1684">
                  <c:v>-31.98247836398761</c:v>
                </c:pt>
                <c:pt idx="1685">
                  <c:v>-31.66383981335039</c:v>
                </c:pt>
                <c:pt idx="1686">
                  <c:v>-31.34032916053512</c:v>
                </c:pt>
                <c:pt idx="1687">
                  <c:v>-31.01193120557474</c:v>
                </c:pt>
                <c:pt idx="1688">
                  <c:v>-30.67863098802264</c:v>
                </c:pt>
                <c:pt idx="1689">
                  <c:v>-30.3404137893972</c:v>
                </c:pt>
                <c:pt idx="1690">
                  <c:v>-29.99726513562149</c:v>
                </c:pt>
                <c:pt idx="1691">
                  <c:v>-29.64917079945775</c:v>
                </c:pt>
                <c:pt idx="1692">
                  <c:v>-29.29611680293664</c:v>
                </c:pt>
                <c:pt idx="1693">
                  <c:v>-28.93808941978095</c:v>
                </c:pt>
                <c:pt idx="1694">
                  <c:v>-28.57507517782364</c:v>
                </c:pt>
                <c:pt idx="1695">
                  <c:v>-28.20706086141999</c:v>
                </c:pt>
                <c:pt idx="1696">
                  <c:v>-27.83403351385364</c:v>
                </c:pt>
                <c:pt idx="1697">
                  <c:v>-27.45598043973649</c:v>
                </c:pt>
                <c:pt idx="1698">
                  <c:v>-27.07288920740189</c:v>
                </c:pt>
                <c:pt idx="1699">
                  <c:v>-26.68474765129138</c:v>
                </c:pt>
                <c:pt idx="1700">
                  <c:v>-26.2915438743345</c:v>
                </c:pt>
                <c:pt idx="1701">
                  <c:v>-25.89326625032154</c:v>
                </c:pt>
                <c:pt idx="1702">
                  <c:v>-25.48990342626902</c:v>
                </c:pt>
                <c:pt idx="1703">
                  <c:v>-25.08144432477775</c:v>
                </c:pt>
                <c:pt idx="1704">
                  <c:v>-24.66787814638329</c:v>
                </c:pt>
                <c:pt idx="1705">
                  <c:v>-24.24919437189848</c:v>
                </c:pt>
                <c:pt idx="1706">
                  <c:v>-23.82538276474804</c:v>
                </c:pt>
                <c:pt idx="1707">
                  <c:v>-23.39643337329482</c:v>
                </c:pt>
                <c:pt idx="1708">
                  <c:v>-22.96233653315775</c:v>
                </c:pt>
                <c:pt idx="1709">
                  <c:v>-22.52308286952106</c:v>
                </c:pt>
                <c:pt idx="1710">
                  <c:v>-22.07866329943478</c:v>
                </c:pt>
                <c:pt idx="1711">
                  <c:v>-21.62906903410611</c:v>
                </c:pt>
                <c:pt idx="1712">
                  <c:v>-21.17429158118168</c:v>
                </c:pt>
                <c:pt idx="1713">
                  <c:v>-20.71432274702031</c:v>
                </c:pt>
                <c:pt idx="1714">
                  <c:v>-20.24915463895623</c:v>
                </c:pt>
                <c:pt idx="1715">
                  <c:v>-19.77877966755249</c:v>
                </c:pt>
                <c:pt idx="1716">
                  <c:v>-19.30319054884427</c:v>
                </c:pt>
                <c:pt idx="1717">
                  <c:v>-18.82238030657214</c:v>
                </c:pt>
                <c:pt idx="1718">
                  <c:v>-18.33634227440477</c:v>
                </c:pt>
                <c:pt idx="1719">
                  <c:v>-17.84507009815121</c:v>
                </c:pt>
                <c:pt idx="1720">
                  <c:v>-17.34855773796216</c:v>
                </c:pt>
                <c:pt idx="1721">
                  <c:v>-16.84679947052051</c:v>
                </c:pt>
                <c:pt idx="1722">
                  <c:v>-16.33978989122043</c:v>
                </c:pt>
                <c:pt idx="1723">
                  <c:v>-15.82752391633528</c:v>
                </c:pt>
                <c:pt idx="1724">
                  <c:v>-15.30999678517386</c:v>
                </c:pt>
                <c:pt idx="1725">
                  <c:v>-14.7872040622248</c:v>
                </c:pt>
                <c:pt idx="1726">
                  <c:v>-14.25914163928915</c:v>
                </c:pt>
                <c:pt idx="1727">
                  <c:v>-13.72580573760063</c:v>
                </c:pt>
                <c:pt idx="1728">
                  <c:v>-13.18719290993362</c:v>
                </c:pt>
                <c:pt idx="1729">
                  <c:v>-12.6433000426985</c:v>
                </c:pt>
                <c:pt idx="1730">
                  <c:v>-12.09412435802431</c:v>
                </c:pt>
                <c:pt idx="1731">
                  <c:v>-11.53966341582838</c:v>
                </c:pt>
                <c:pt idx="1732">
                  <c:v>-10.97991511587286</c:v>
                </c:pt>
                <c:pt idx="1733">
                  <c:v>-10.41487769980783</c:v>
                </c:pt>
                <c:pt idx="1734">
                  <c:v>-9.84454975320094</c:v>
                </c:pt>
                <c:pt idx="1735">
                  <c:v>-9.26893020755327</c:v>
                </c:pt>
                <c:pt idx="1736">
                  <c:v>-8.688018342301225</c:v>
                </c:pt>
                <c:pt idx="1737">
                  <c:v>-8.101813786804342</c:v>
                </c:pt>
                <c:pt idx="1738">
                  <c:v>-7.51031652231875</c:v>
                </c:pt>
                <c:pt idx="1739">
                  <c:v>-6.913526883956102</c:v>
                </c:pt>
                <c:pt idx="1740">
                  <c:v>-6.311445562627798</c:v>
                </c:pt>
                <c:pt idx="1741">
                  <c:v>-5.70407360697429</c:v>
                </c:pt>
                <c:pt idx="1742">
                  <c:v>-5.091412425279292</c:v>
                </c:pt>
                <c:pt idx="1743">
                  <c:v>-4.47346378736868</c:v>
                </c:pt>
                <c:pt idx="1744">
                  <c:v>-3.850229826493906</c:v>
                </c:pt>
                <c:pt idx="1745">
                  <c:v>-3.221713041199736</c:v>
                </c:pt>
                <c:pt idx="1746">
                  <c:v>-2.587916297176096</c:v>
                </c:pt>
                <c:pt idx="1747">
                  <c:v>-1.948842829093861</c:v>
                </c:pt>
                <c:pt idx="1748">
                  <c:v>-1.304496242424385</c:v>
                </c:pt>
                <c:pt idx="1749">
                  <c:v>-0.65488051524257</c:v>
                </c:pt>
                <c:pt idx="1750">
                  <c:v>-1.33102920142349E-11</c:v>
                </c:pt>
                <c:pt idx="1751">
                  <c:v>0.660140574638913</c:v>
                </c:pt>
                <c:pt idx="1752">
                  <c:v>1.325536102177445</c:v>
                </c:pt>
                <c:pt idx="1753">
                  <c:v>1.996181096418088</c:v>
                </c:pt>
                <c:pt idx="1754">
                  <c:v>2.672069689811129</c:v>
                </c:pt>
                <c:pt idx="1755">
                  <c:v>3.353195631740958</c:v>
                </c:pt>
                <c:pt idx="1756">
                  <c:v>4.039552286843454</c:v>
                </c:pt>
                <c:pt idx="1757">
                  <c:v>4.73113263334135</c:v>
                </c:pt>
                <c:pt idx="1758">
                  <c:v>5.427929261397727</c:v>
                </c:pt>
                <c:pt idx="1759">
                  <c:v>6.129934371487863</c:v>
                </c:pt>
                <c:pt idx="1760">
                  <c:v>6.837139772789594</c:v>
                </c:pt>
                <c:pt idx="1761">
                  <c:v>7.549536881592376</c:v>
                </c:pt>
                <c:pt idx="1762">
                  <c:v>8.267116719725263</c:v>
                </c:pt>
                <c:pt idx="1763">
                  <c:v>8.989869913003923</c:v>
                </c:pt>
                <c:pt idx="1764">
                  <c:v>9.717786689696952</c:v>
                </c:pt>
                <c:pt idx="1765">
                  <c:v>10.4508568790116</c:v>
                </c:pt>
                <c:pt idx="1766">
                  <c:v>11.18906990959911</c:v>
                </c:pt>
                <c:pt idx="1767">
                  <c:v>11.93241480807993</c:v>
                </c:pt>
                <c:pt idx="1768">
                  <c:v>12.68088019758884</c:v>
                </c:pt>
                <c:pt idx="1769">
                  <c:v>13.43445429634024</c:v>
                </c:pt>
                <c:pt idx="1770">
                  <c:v>14.19312491621385</c:v>
                </c:pt>
                <c:pt idx="1771">
                  <c:v>14.95687946136086</c:v>
                </c:pt>
                <c:pt idx="1772">
                  <c:v>15.72570492683084</c:v>
                </c:pt>
                <c:pt idx="1773">
                  <c:v>16.49958789721948</c:v>
                </c:pt>
                <c:pt idx="1774">
                  <c:v>17.27851454533744</c:v>
                </c:pt>
                <c:pt idx="1775">
                  <c:v>18.06247063090034</c:v>
                </c:pt>
                <c:pt idx="1776">
                  <c:v>18.85144149924027</c:v>
                </c:pt>
                <c:pt idx="1777">
                  <c:v>19.64541208003878</c:v>
                </c:pt>
                <c:pt idx="1778">
                  <c:v>20.44436688608168</c:v>
                </c:pt>
                <c:pt idx="1779">
                  <c:v>21.24829001203575</c:v>
                </c:pt>
                <c:pt idx="1780">
                  <c:v>22.05716513324752</c:v>
                </c:pt>
                <c:pt idx="1781">
                  <c:v>22.87097550456438</c:v>
                </c:pt>
                <c:pt idx="1782">
                  <c:v>23.68970395917802</c:v>
                </c:pt>
                <c:pt idx="1783">
                  <c:v>24.51333290749061</c:v>
                </c:pt>
                <c:pt idx="1784">
                  <c:v>25.34184433600366</c:v>
                </c:pt>
                <c:pt idx="1785">
                  <c:v>26.1752198062298</c:v>
                </c:pt>
                <c:pt idx="1786">
                  <c:v>27.0134404536278</c:v>
                </c:pt>
                <c:pt idx="1787">
                  <c:v>27.85648698656069</c:v>
                </c:pt>
                <c:pt idx="1788">
                  <c:v>28.70433968527743</c:v>
                </c:pt>
                <c:pt idx="1789">
                  <c:v>29.55697840091817</c:v>
                </c:pt>
                <c:pt idx="1790">
                  <c:v>30.41438255454322</c:v>
                </c:pt>
                <c:pt idx="1791">
                  <c:v>31.27653113618597</c:v>
                </c:pt>
                <c:pt idx="1792">
                  <c:v>32.14340270392992</c:v>
                </c:pt>
                <c:pt idx="1793">
                  <c:v>33.01497538300996</c:v>
                </c:pt>
                <c:pt idx="1794">
                  <c:v>33.89122686493793</c:v>
                </c:pt>
                <c:pt idx="1795">
                  <c:v>34.7721344066529</c:v>
                </c:pt>
                <c:pt idx="1796">
                  <c:v>35.65767482969608</c:v>
                </c:pt>
                <c:pt idx="1797">
                  <c:v>36.5478245194106</c:v>
                </c:pt>
                <c:pt idx="1798">
                  <c:v>37.4425594241664</c:v>
                </c:pt>
                <c:pt idx="1799">
                  <c:v>38.34185505461006</c:v>
                </c:pt>
                <c:pt idx="1800">
                  <c:v>39.24568648294034</c:v>
                </c:pt>
                <c:pt idx="1801">
                  <c:v>40.15402834220882</c:v>
                </c:pt>
                <c:pt idx="1802">
                  <c:v>41.06685482564638</c:v>
                </c:pt>
                <c:pt idx="1803">
                  <c:v>41.98413968601545</c:v>
                </c:pt>
                <c:pt idx="1804">
                  <c:v>42.90585623498812</c:v>
                </c:pt>
                <c:pt idx="1805">
                  <c:v>43.83197734255032</c:v>
                </c:pt>
                <c:pt idx="1806">
                  <c:v>44.76247543643225</c:v>
                </c:pt>
                <c:pt idx="1807">
                  <c:v>45.69732250156522</c:v>
                </c:pt>
                <c:pt idx="1808">
                  <c:v>46.63649007956488</c:v>
                </c:pt>
                <c:pt idx="1809">
                  <c:v>47.57994926824113</c:v>
                </c:pt>
                <c:pt idx="1810">
                  <c:v>48.5276707211349</c:v>
                </c:pt>
                <c:pt idx="1811">
                  <c:v>49.47962464708173</c:v>
                </c:pt>
                <c:pt idx="1812">
                  <c:v>50.43578080980246</c:v>
                </c:pt>
                <c:pt idx="1813">
                  <c:v>51.39610852752116</c:v>
                </c:pt>
                <c:pt idx="1814">
                  <c:v>52.36057667261034</c:v>
                </c:pt>
                <c:pt idx="1815">
                  <c:v>53.32915367126357</c:v>
                </c:pt>
                <c:pt idx="1816">
                  <c:v>54.30180750319586</c:v>
                </c:pt>
                <c:pt idx="1817">
                  <c:v>55.27850570137162</c:v>
                </c:pt>
                <c:pt idx="1818">
                  <c:v>56.25921535176051</c:v>
                </c:pt>
                <c:pt idx="1819">
                  <c:v>57.2439030931213</c:v>
                </c:pt>
                <c:pt idx="1820">
                  <c:v>58.2325351168139</c:v>
                </c:pt>
                <c:pt idx="1821">
                  <c:v>59.22507716663947</c:v>
                </c:pt>
                <c:pt idx="1822">
                  <c:v>60.22149453870901</c:v>
                </c:pt>
                <c:pt idx="1823">
                  <c:v>61.22175208134048</c:v>
                </c:pt>
                <c:pt idx="1824">
                  <c:v>62.22581419498438</c:v>
                </c:pt>
                <c:pt idx="1825">
                  <c:v>63.23364483217815</c:v>
                </c:pt>
                <c:pt idx="1826">
                  <c:v>64.24520749752942</c:v>
                </c:pt>
                <c:pt idx="1827">
                  <c:v>65.2604652477282</c:v>
                </c:pt>
                <c:pt idx="1828">
                  <c:v>66.27938069158813</c:v>
                </c:pt>
                <c:pt idx="1829">
                  <c:v>67.30191599011692</c:v>
                </c:pt>
                <c:pt idx="1830">
                  <c:v>68.3280328566162</c:v>
                </c:pt>
                <c:pt idx="1831">
                  <c:v>69.35769255681062</c:v>
                </c:pt>
                <c:pt idx="1832">
                  <c:v>70.39085590900654</c:v>
                </c:pt>
                <c:pt idx="1833">
                  <c:v>71.42748328428044</c:v>
                </c:pt>
                <c:pt idx="1834">
                  <c:v>72.46753460669698</c:v>
                </c:pt>
                <c:pt idx="1835">
                  <c:v>73.51096935355683</c:v>
                </c:pt>
                <c:pt idx="1836">
                  <c:v>74.55774655567471</c:v>
                </c:pt>
                <c:pt idx="1837">
                  <c:v>75.60782479768713</c:v>
                </c:pt>
                <c:pt idx="1838">
                  <c:v>76.66116221839053</c:v>
                </c:pt>
                <c:pt idx="1839">
                  <c:v>77.71771651110968</c:v>
                </c:pt>
                <c:pt idx="1840">
                  <c:v>78.77744492409621</c:v>
                </c:pt>
                <c:pt idx="1841">
                  <c:v>79.84030426095777</c:v>
                </c:pt>
                <c:pt idx="1842">
                  <c:v>80.9062508811177</c:v>
                </c:pt>
                <c:pt idx="1843">
                  <c:v>81.97524070030526</c:v>
                </c:pt>
                <c:pt idx="1844">
                  <c:v>83.0472291910766</c:v>
                </c:pt>
                <c:pt idx="1845">
                  <c:v>84.12217138336661</c:v>
                </c:pt>
                <c:pt idx="1846">
                  <c:v>85.20002186507151</c:v>
                </c:pt>
                <c:pt idx="1847">
                  <c:v>86.28073478266265</c:v>
                </c:pt>
                <c:pt idx="1848">
                  <c:v>87.3642638418311</c:v>
                </c:pt>
                <c:pt idx="1849">
                  <c:v>88.45056230816363</c:v>
                </c:pt>
                <c:pt idx="1850">
                  <c:v>89.53958300784974</c:v>
                </c:pt>
                <c:pt idx="1851">
                  <c:v>90.63127832842009</c:v>
                </c:pt>
                <c:pt idx="1852">
                  <c:v>91.72560021951635</c:v>
                </c:pt>
                <c:pt idx="1853">
                  <c:v>92.82250019369228</c:v>
                </c:pt>
                <c:pt idx="1854">
                  <c:v>93.9219293272467</c:v>
                </c:pt>
                <c:pt idx="1855">
                  <c:v>95.02383826108776</c:v>
                </c:pt>
                <c:pt idx="1856">
                  <c:v>96.12817720162897</c:v>
                </c:pt>
                <c:pt idx="1857">
                  <c:v>97.2348959217171</c:v>
                </c:pt>
                <c:pt idx="1858">
                  <c:v>98.3439437615917</c:v>
                </c:pt>
                <c:pt idx="1859">
                  <c:v>99.45526962987653</c:v>
                </c:pt>
                <c:pt idx="1860">
                  <c:v>100.5688220046031</c:v>
                </c:pt>
                <c:pt idx="1861">
                  <c:v>101.6845489342659</c:v>
                </c:pt>
                <c:pt idx="1862">
                  <c:v>102.80239803891</c:v>
                </c:pt>
                <c:pt idx="1863">
                  <c:v>103.9223165112507</c:v>
                </c:pt>
                <c:pt idx="1864">
                  <c:v>105.0442511178249</c:v>
                </c:pt>
                <c:pt idx="1865">
                  <c:v>106.1681482001756</c:v>
                </c:pt>
                <c:pt idx="1866">
                  <c:v>107.2939536760674</c:v>
                </c:pt>
                <c:pt idx="1867">
                  <c:v>108.421613040736</c:v>
                </c:pt>
                <c:pt idx="1868">
                  <c:v>109.5510713681683</c:v>
                </c:pt>
                <c:pt idx="1869">
                  <c:v>110.6822733124161</c:v>
                </c:pt>
                <c:pt idx="1870">
                  <c:v>111.815163108942</c:v>
                </c:pt>
                <c:pt idx="1871">
                  <c:v>112.9496845759976</c:v>
                </c:pt>
                <c:pt idx="1872">
                  <c:v>114.0857811160341</c:v>
                </c:pt>
                <c:pt idx="1873">
                  <c:v>115.2233957171464</c:v>
                </c:pt>
                <c:pt idx="1874">
                  <c:v>116.3624709545484</c:v>
                </c:pt>
                <c:pt idx="1875">
                  <c:v>117.5029489920822</c:v>
                </c:pt>
                <c:pt idx="1876">
                  <c:v>118.6447715837594</c:v>
                </c:pt>
                <c:pt idx="1877">
                  <c:v>119.7878800753353</c:v>
                </c:pt>
                <c:pt idx="1878">
                  <c:v>120.9322154059155</c:v>
                </c:pt>
                <c:pt idx="1879">
                  <c:v>122.0777181095958</c:v>
                </c:pt>
                <c:pt idx="1880">
                  <c:v>123.2243283171346</c:v>
                </c:pt>
                <c:pt idx="1881">
                  <c:v>124.3719857576579</c:v>
                </c:pt>
                <c:pt idx="1882">
                  <c:v>125.520629760398</c:v>
                </c:pt>
                <c:pt idx="1883">
                  <c:v>126.6701992564637</c:v>
                </c:pt>
                <c:pt idx="1884">
                  <c:v>127.8206327806449</c:v>
                </c:pt>
                <c:pt idx="1885">
                  <c:v>128.9718684732487</c:v>
                </c:pt>
                <c:pt idx="1886">
                  <c:v>130.1238440819697</c:v>
                </c:pt>
                <c:pt idx="1887">
                  <c:v>131.2764969637917</c:v>
                </c:pt>
                <c:pt idx="1888">
                  <c:v>132.4297640869241</c:v>
                </c:pt>
                <c:pt idx="1889">
                  <c:v>133.5835820327698</c:v>
                </c:pt>
                <c:pt idx="1890">
                  <c:v>134.7378869979264</c:v>
                </c:pt>
                <c:pt idx="1891">
                  <c:v>135.8926147962212</c:v>
                </c:pt>
                <c:pt idx="1892">
                  <c:v>137.0477008607776</c:v>
                </c:pt>
                <c:pt idx="1893">
                  <c:v>138.2030802461161</c:v>
                </c:pt>
                <c:pt idx="1894">
                  <c:v>139.3586876302865</c:v>
                </c:pt>
                <c:pt idx="1895">
                  <c:v>140.5144573170348</c:v>
                </c:pt>
                <c:pt idx="1896">
                  <c:v>141.6703232380017</c:v>
                </c:pt>
                <c:pt idx="1897">
                  <c:v>142.8262189549546</c:v>
                </c:pt>
                <c:pt idx="1898">
                  <c:v>143.9820776620522</c:v>
                </c:pt>
                <c:pt idx="1899">
                  <c:v>145.1378321881425</c:v>
                </c:pt>
                <c:pt idx="1900">
                  <c:v>146.293414999093</c:v>
                </c:pt>
                <c:pt idx="1901">
                  <c:v>147.4487582001544</c:v>
                </c:pt>
                <c:pt idx="1902">
                  <c:v>148.6037935383564</c:v>
                </c:pt>
                <c:pt idx="1903">
                  <c:v>149.7584524049372</c:v>
                </c:pt>
                <c:pt idx="1904">
                  <c:v>150.912665837805</c:v>
                </c:pt>
                <c:pt idx="1905">
                  <c:v>152.0663645240326</c:v>
                </c:pt>
                <c:pt idx="1906">
                  <c:v>153.2194788023848</c:v>
                </c:pt>
                <c:pt idx="1907">
                  <c:v>154.3719386658784</c:v>
                </c:pt>
                <c:pt idx="1908">
                  <c:v>155.5236737643747</c:v>
                </c:pt>
                <c:pt idx="1909">
                  <c:v>156.6746134072048</c:v>
                </c:pt>
                <c:pt idx="1910">
                  <c:v>157.8246865658278</c:v>
                </c:pt>
                <c:pt idx="1911">
                  <c:v>158.9738218765208</c:v>
                </c:pt>
                <c:pt idx="1912">
                  <c:v>160.1219476431022</c:v>
                </c:pt>
                <c:pt idx="1913">
                  <c:v>161.2689918396868</c:v>
                </c:pt>
                <c:pt idx="1914">
                  <c:v>162.4148821134739</c:v>
                </c:pt>
                <c:pt idx="1915">
                  <c:v>163.5595457875672</c:v>
                </c:pt>
                <c:pt idx="1916">
                  <c:v>164.7029098638278</c:v>
                </c:pt>
                <c:pt idx="1917">
                  <c:v>165.8449010257584</c:v>
                </c:pt>
                <c:pt idx="1918">
                  <c:v>166.9854456414208</c:v>
                </c:pt>
                <c:pt idx="1919">
                  <c:v>168.1244697663847</c:v>
                </c:pt>
                <c:pt idx="1920">
                  <c:v>169.2618991467095</c:v>
                </c:pt>
                <c:pt idx="1921">
                  <c:v>170.3976592219566</c:v>
                </c:pt>
                <c:pt idx="1922">
                  <c:v>171.531675128236</c:v>
                </c:pt>
                <c:pt idx="1923">
                  <c:v>172.6638717012822</c:v>
                </c:pt>
                <c:pt idx="1924">
                  <c:v>173.7941734795643</c:v>
                </c:pt>
                <c:pt idx="1925">
                  <c:v>174.9225047074258</c:v>
                </c:pt>
                <c:pt idx="1926">
                  <c:v>176.0487893382579</c:v>
                </c:pt>
                <c:pt idx="1927">
                  <c:v>177.1729510377031</c:v>
                </c:pt>
                <c:pt idx="1928">
                  <c:v>178.2949131868912</c:v>
                </c:pt>
                <c:pt idx="1929">
                  <c:v>179.4145988857061</c:v>
                </c:pt>
                <c:pt idx="1930">
                  <c:v>180.5319309560844</c:v>
                </c:pt>
                <c:pt idx="1931">
                  <c:v>181.6468319453454</c:v>
                </c:pt>
                <c:pt idx="1932">
                  <c:v>182.7592241295519</c:v>
                </c:pt>
                <c:pt idx="1933">
                  <c:v>183.8690295169022</c:v>
                </c:pt>
                <c:pt idx="1934">
                  <c:v>184.9761698511539</c:v>
                </c:pt>
                <c:pt idx="1935">
                  <c:v>186.0805666150773</c:v>
                </c:pt>
                <c:pt idx="1936">
                  <c:v>187.1821410339408</c:v>
                </c:pt>
                <c:pt idx="1937">
                  <c:v>188.2808140790265</c:v>
                </c:pt>
                <c:pt idx="1938">
                  <c:v>189.3765064711766</c:v>
                </c:pt>
                <c:pt idx="1939">
                  <c:v>190.4691386843705</c:v>
                </c:pt>
                <c:pt idx="1940">
                  <c:v>191.558630949332</c:v>
                </c:pt>
                <c:pt idx="1941">
                  <c:v>192.6449032571668</c:v>
                </c:pt>
                <c:pt idx="1942">
                  <c:v>193.7278753630313</c:v>
                </c:pt>
                <c:pt idx="1943">
                  <c:v>194.8074667898296</c:v>
                </c:pt>
                <c:pt idx="1944">
                  <c:v>195.8835968319426</c:v>
                </c:pt>
                <c:pt idx="1945">
                  <c:v>196.9561845589853</c:v>
                </c:pt>
                <c:pt idx="1946">
                  <c:v>198.025148819595</c:v>
                </c:pt>
                <c:pt idx="1947">
                  <c:v>199.0904082452488</c:v>
                </c:pt>
                <c:pt idx="1948">
                  <c:v>200.1518812541102</c:v>
                </c:pt>
                <c:pt idx="1949">
                  <c:v>201.2094860549058</c:v>
                </c:pt>
                <c:pt idx="1950">
                  <c:v>202.2631406508311</c:v>
                </c:pt>
                <c:pt idx="1951">
                  <c:v>203.3127628434851</c:v>
                </c:pt>
                <c:pt idx="1952">
                  <c:v>204.3582702368346</c:v>
                </c:pt>
                <c:pt idx="1953">
                  <c:v>205.3995802412065</c:v>
                </c:pt>
                <c:pt idx="1954">
                  <c:v>206.43661007731</c:v>
                </c:pt>
                <c:pt idx="1955">
                  <c:v>207.469276780286</c:v>
                </c:pt>
                <c:pt idx="1956">
                  <c:v>208.497497203787</c:v>
                </c:pt>
                <c:pt idx="1957">
                  <c:v>209.521188024083</c:v>
                </c:pt>
                <c:pt idx="1958">
                  <c:v>210.5402657441971</c:v>
                </c:pt>
                <c:pt idx="1959">
                  <c:v>211.5546466980695</c:v>
                </c:pt>
                <c:pt idx="1960">
                  <c:v>212.5642470547479</c:v>
                </c:pt>
                <c:pt idx="1961">
                  <c:v>213.5689828226066</c:v>
                </c:pt>
                <c:pt idx="1962">
                  <c:v>214.5687698535938</c:v>
                </c:pt>
                <c:pt idx="1963">
                  <c:v>215.563523847505</c:v>
                </c:pt>
                <c:pt idx="1964">
                  <c:v>216.5531603562847</c:v>
                </c:pt>
                <c:pt idx="1965">
                  <c:v>217.5375947883548</c:v>
                </c:pt>
                <c:pt idx="1966">
                  <c:v>218.5167424129701</c:v>
                </c:pt>
                <c:pt idx="1967">
                  <c:v>219.4905183646007</c:v>
                </c:pt>
                <c:pt idx="1968">
                  <c:v>220.4588376473413</c:v>
                </c:pt>
                <c:pt idx="1969">
                  <c:v>221.4216151393457</c:v>
                </c:pt>
                <c:pt idx="1970">
                  <c:v>222.3787655972899</c:v>
                </c:pt>
                <c:pt idx="1971">
                  <c:v>223.3302036608586</c:v>
                </c:pt>
                <c:pt idx="1972">
                  <c:v>224.2758438572606</c:v>
                </c:pt>
                <c:pt idx="1973">
                  <c:v>225.215600605767</c:v>
                </c:pt>
                <c:pt idx="1974">
                  <c:v>226.1493882222779</c:v>
                </c:pt>
                <c:pt idx="1975">
                  <c:v>227.077120923912</c:v>
                </c:pt>
                <c:pt idx="1976">
                  <c:v>227.9987128336232</c:v>
                </c:pt>
                <c:pt idx="1977">
                  <c:v>228.9140779848416</c:v>
                </c:pt>
                <c:pt idx="1978">
                  <c:v>229.8231303261394</c:v>
                </c:pt>
                <c:pt idx="1979">
                  <c:v>230.7257837259213</c:v>
                </c:pt>
                <c:pt idx="1980">
                  <c:v>231.6219519771401</c:v>
                </c:pt>
                <c:pt idx="1981">
                  <c:v>232.5115488020357</c:v>
                </c:pt>
                <c:pt idx="1982">
                  <c:v>233.3944878568991</c:v>
                </c:pt>
                <c:pt idx="1983">
                  <c:v>234.2706827368591</c:v>
                </c:pt>
                <c:pt idx="1984">
                  <c:v>235.1400469806946</c:v>
                </c:pt>
                <c:pt idx="1985">
                  <c:v>236.0024940756684</c:v>
                </c:pt>
                <c:pt idx="1986">
                  <c:v>236.8579374623854</c:v>
                </c:pt>
                <c:pt idx="1987">
                  <c:v>237.7062905396741</c:v>
                </c:pt>
                <c:pt idx="1988">
                  <c:v>238.5474666694902</c:v>
                </c:pt>
                <c:pt idx="1989">
                  <c:v>239.3813791818433</c:v>
                </c:pt>
                <c:pt idx="1990">
                  <c:v>240.2079413797464</c:v>
                </c:pt>
                <c:pt idx="1991">
                  <c:v>241.0270665441868</c:v>
                </c:pt>
                <c:pt idx="1992">
                  <c:v>241.8386679391204</c:v>
                </c:pt>
                <c:pt idx="1993">
                  <c:v>242.6426588164859</c:v>
                </c:pt>
                <c:pt idx="1994">
                  <c:v>243.4389524212426</c:v>
                </c:pt>
                <c:pt idx="1995">
                  <c:v>244.2274619964283</c:v>
                </c:pt>
                <c:pt idx="1996">
                  <c:v>245.0081007882387</c:v>
                </c:pt>
                <c:pt idx="1997">
                  <c:v>245.7807820511281</c:v>
                </c:pt>
                <c:pt idx="1998">
                  <c:v>246.54541905293</c:v>
                </c:pt>
                <c:pt idx="1999">
                  <c:v>247.3019250799987</c:v>
                </c:pt>
                <c:pt idx="2000">
                  <c:v>248.050213442372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920112"/>
        <c:axId val="-2122863536"/>
      </c:lineChart>
      <c:catAx>
        <c:axId val="-212692011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2863536"/>
        <c:crosses val="autoZero"/>
        <c:auto val="1"/>
        <c:lblAlgn val="ctr"/>
        <c:lblOffset val="100"/>
        <c:tickLblSkip val="100"/>
        <c:noMultiLvlLbl val="0"/>
      </c:catAx>
      <c:valAx>
        <c:axId val="-2122863536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692011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f>-2*PI()</f>
        <v>-6.2831853071795862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6.2831853071795866E-3</v>
      </c>
    </row>
    <row r="7" spans="1:6" x14ac:dyDescent="0.2">
      <c r="A7" t="s">
        <v>10</v>
      </c>
      <c r="B7">
        <v>1</v>
      </c>
      <c r="C7">
        <v>2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0</v>
      </c>
      <c r="C8">
        <v>1</v>
      </c>
      <c r="D8">
        <v>2</v>
      </c>
      <c r="E8">
        <v>3</v>
      </c>
      <c r="F8">
        <v>4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-6.2831853071795862</v>
      </c>
      <c r="B11">
        <f>POWER($A11,B$8)*COS(B$7*$A11)</f>
        <v>1</v>
      </c>
      <c r="C11">
        <f t="shared" ref="C11:F26" si="0">POWER($A11,C$8)*COS(C$7*$A11)</f>
        <v>-6.2831853071795862</v>
      </c>
      <c r="D11">
        <f t="shared" si="0"/>
        <v>39.478417604357432</v>
      </c>
      <c r="E11">
        <f t="shared" si="0"/>
        <v>-248.05021344239853</v>
      </c>
      <c r="F11">
        <f t="shared" si="0"/>
        <v>1558.5454565440389</v>
      </c>
    </row>
    <row r="12" spans="1:6" x14ac:dyDescent="0.2">
      <c r="A12">
        <f>A11+B$3</f>
        <v>-6.276902121872407</v>
      </c>
      <c r="B12">
        <f t="shared" ref="B12:F74" si="1">POWER($A12,B$8)*COS(B$7*$A12)</f>
        <v>0.99998026085613712</v>
      </c>
      <c r="C12">
        <f t="shared" si="0"/>
        <v>-6.2764065240678066</v>
      </c>
      <c r="D12">
        <f t="shared" si="0"/>
        <v>39.398722535162811</v>
      </c>
      <c r="E12">
        <f t="shared" si="0"/>
        <v>-247.30192508002568</v>
      </c>
      <c r="F12">
        <f t="shared" si="0"/>
        <v>1552.2899782779439</v>
      </c>
    </row>
    <row r="13" spans="1:6" x14ac:dyDescent="0.2">
      <c r="A13">
        <f t="shared" ref="A13:A76" si="2">A12+B$3</f>
        <v>-6.2706189365652278</v>
      </c>
      <c r="B13">
        <f t="shared" si="1"/>
        <v>0.99992104420381611</v>
      </c>
      <c r="C13">
        <f t="shared" si="0"/>
        <v>-6.2686386079047187</v>
      </c>
      <c r="D13">
        <f t="shared" si="0"/>
        <v>39.317557253447774</v>
      </c>
      <c r="E13">
        <f t="shared" si="0"/>
        <v>-246.54541905295716</v>
      </c>
      <c r="F13">
        <f t="shared" si="0"/>
        <v>1545.9923734368829</v>
      </c>
    </row>
    <row r="14" spans="1:6" x14ac:dyDescent="0.2">
      <c r="A14">
        <f t="shared" si="2"/>
        <v>-6.2643357512580486</v>
      </c>
      <c r="B14">
        <f t="shared" si="1"/>
        <v>0.99982235238080908</v>
      </c>
      <c r="C14">
        <f t="shared" si="0"/>
        <v>-6.2598847693182451</v>
      </c>
      <c r="D14">
        <f t="shared" si="0"/>
        <v>39.234931173955061</v>
      </c>
      <c r="E14">
        <f t="shared" si="0"/>
        <v>-245.78078205115563</v>
      </c>
      <c r="F14">
        <f t="shared" si="0"/>
        <v>1539.6533399752168</v>
      </c>
    </row>
    <row r="15" spans="1:6" x14ac:dyDescent="0.2">
      <c r="A15">
        <f t="shared" si="2"/>
        <v>-6.2580525659508695</v>
      </c>
      <c r="B15">
        <f t="shared" si="1"/>
        <v>0.99968418928330005</v>
      </c>
      <c r="C15">
        <f t="shared" si="0"/>
        <v>-6.2501483739982504</v>
      </c>
      <c r="D15">
        <f t="shared" si="0"/>
        <v>39.150853753021998</v>
      </c>
      <c r="E15">
        <f t="shared" si="0"/>
        <v>-245.00810078826655</v>
      </c>
      <c r="F15">
        <f t="shared" si="0"/>
        <v>1533.2735738167607</v>
      </c>
    </row>
    <row r="16" spans="1:6" x14ac:dyDescent="0.2">
      <c r="A16">
        <f t="shared" si="2"/>
        <v>-6.2517693806436903</v>
      </c>
      <c r="B16">
        <f t="shared" si="1"/>
        <v>0.9995065603657316</v>
      </c>
      <c r="C16">
        <f t="shared" si="0"/>
        <v>-6.2394329418518648</v>
      </c>
      <c r="D16">
        <f t="shared" si="0"/>
        <v>39.065334487963845</v>
      </c>
      <c r="E16">
        <f t="shared" si="0"/>
        <v>-244.2274619964563</v>
      </c>
      <c r="F16">
        <f t="shared" si="0"/>
        <v>1526.8537688217662</v>
      </c>
    </row>
    <row r="17" spans="1:6" x14ac:dyDescent="0.2">
      <c r="A17">
        <f t="shared" si="2"/>
        <v>-6.2454861953365111</v>
      </c>
      <c r="B17">
        <f t="shared" si="1"/>
        <v>0.99928947264058932</v>
      </c>
      <c r="C17">
        <f t="shared" si="0"/>
        <v>-6.2277421461346032</v>
      </c>
      <c r="D17">
        <f t="shared" si="0"/>
        <v>38.978382916456709</v>
      </c>
      <c r="E17">
        <f t="shared" si="0"/>
        <v>-243.43895242127087</v>
      </c>
      <c r="F17">
        <f t="shared" si="0"/>
        <v>1520.3946167542288</v>
      </c>
    </row>
    <row r="18" spans="1:6" x14ac:dyDescent="0.2">
      <c r="A18">
        <f t="shared" si="2"/>
        <v>-6.2392030100293319</v>
      </c>
      <c r="B18">
        <f t="shared" si="1"/>
        <v>0.99903293467812482</v>
      </c>
      <c r="C18">
        <f t="shared" si="0"/>
        <v>-6.2150798125574669</v>
      </c>
      <c r="D18">
        <f t="shared" si="0"/>
        <v>38.890008615919953</v>
      </c>
      <c r="E18">
        <f t="shared" si="0"/>
        <v>-242.64265881651443</v>
      </c>
      <c r="F18">
        <f t="shared" si="0"/>
        <v>1513.896807249517</v>
      </c>
    </row>
    <row r="19" spans="1:6" x14ac:dyDescent="0.2">
      <c r="A19">
        <f t="shared" si="2"/>
        <v>-6.2329198247221527</v>
      </c>
      <c r="B19">
        <f t="shared" si="1"/>
        <v>0.99873695660601769</v>
      </c>
      <c r="C19">
        <f t="shared" si="0"/>
        <v>-6.2014499183702165</v>
      </c>
      <c r="D19">
        <f t="shared" si="0"/>
        <v>38.800221202898236</v>
      </c>
      <c r="E19">
        <f t="shared" si="0"/>
        <v>-241.83866793914925</v>
      </c>
      <c r="F19">
        <f t="shared" si="0"/>
        <v>1507.3610277823209</v>
      </c>
    </row>
    <row r="20" spans="1:6" x14ac:dyDescent="0.2">
      <c r="A20">
        <f t="shared" si="2"/>
        <v>-6.2266366394149735</v>
      </c>
      <c r="B20">
        <f t="shared" si="1"/>
        <v>0.99840155010897524</v>
      </c>
      <c r="C20">
        <f t="shared" si="0"/>
        <v>-6.1868565914210176</v>
      </c>
      <c r="D20">
        <f t="shared" si="0"/>
        <v>38.709030332443135</v>
      </c>
      <c r="E20">
        <f t="shared" si="0"/>
        <v>-241.02706654421601</v>
      </c>
      <c r="F20">
        <f t="shared" si="0"/>
        <v>1500.7879636349264</v>
      </c>
    </row>
    <row r="21" spans="1:6" x14ac:dyDescent="0.2">
      <c r="A21">
        <f t="shared" si="2"/>
        <v>-6.2203534541077943</v>
      </c>
      <c r="B21">
        <f t="shared" si="1"/>
        <v>0.99802672842827178</v>
      </c>
      <c r="C21">
        <f t="shared" si="0"/>
        <v>-6.1713041091926408</v>
      </c>
      <c r="D21">
        <f t="shared" si="0"/>
        <v>38.61644569749447</v>
      </c>
      <c r="E21">
        <f t="shared" si="0"/>
        <v>-240.20794137977578</v>
      </c>
      <c r="F21">
        <f t="shared" si="0"/>
        <v>1494.1782978658109</v>
      </c>
    </row>
    <row r="22" spans="1:6" x14ac:dyDescent="0.2">
      <c r="A22">
        <f t="shared" si="2"/>
        <v>-6.2140702688006151</v>
      </c>
      <c r="B22">
        <f t="shared" si="1"/>
        <v>0.99761250636122545</v>
      </c>
      <c r="C22">
        <f t="shared" si="0"/>
        <v>-6.1547968978154364</v>
      </c>
      <c r="D22">
        <f t="shared" si="0"/>
        <v>38.522477028261264</v>
      </c>
      <c r="E22">
        <f t="shared" si="0"/>
        <v>-239.381379181873</v>
      </c>
      <c r="F22">
        <f t="shared" si="0"/>
        <v>1487.5327112785635</v>
      </c>
    </row>
    <row r="23" spans="1:6" x14ac:dyDescent="0.2">
      <c r="A23">
        <f t="shared" si="2"/>
        <v>-6.2077870834934359</v>
      </c>
      <c r="B23">
        <f t="shared" si="1"/>
        <v>0.99715890026061427</v>
      </c>
      <c r="C23">
        <f t="shared" si="0"/>
        <v>-6.1373395310572807</v>
      </c>
      <c r="D23">
        <f t="shared" si="0"/>
        <v>38.427134091602483</v>
      </c>
      <c r="E23">
        <f t="shared" si="0"/>
        <v>-238.54746666952016</v>
      </c>
      <c r="F23">
        <f t="shared" si="0"/>
        <v>1480.8518823911281</v>
      </c>
    </row>
    <row r="24" spans="1:6" x14ac:dyDescent="0.2">
      <c r="A24">
        <f t="shared" si="2"/>
        <v>-6.2015038981862567</v>
      </c>
      <c r="B24">
        <f t="shared" si="1"/>
        <v>0.99666592803403031</v>
      </c>
      <c r="C24">
        <f t="shared" si="0"/>
        <v>-6.1189367292906907</v>
      </c>
      <c r="D24">
        <f t="shared" si="0"/>
        <v>38.330426690407457</v>
      </c>
      <c r="E24">
        <f t="shared" si="0"/>
        <v>-237.70629053970441</v>
      </c>
      <c r="F24">
        <f t="shared" si="0"/>
        <v>1474.1364874053718</v>
      </c>
    </row>
    <row r="25" spans="1:6" x14ac:dyDescent="0.2">
      <c r="A25">
        <f t="shared" si="2"/>
        <v>-6.1952207128790775</v>
      </c>
      <c r="B25">
        <f t="shared" si="1"/>
        <v>0.99613360914317295</v>
      </c>
      <c r="C25">
        <f t="shared" si="0"/>
        <v>-6.0995933584373496</v>
      </c>
      <c r="D25">
        <f t="shared" si="0"/>
        <v>38.232364662976146</v>
      </c>
      <c r="E25">
        <f t="shared" si="0"/>
        <v>-236.85793746241592</v>
      </c>
      <c r="F25">
        <f t="shared" si="0"/>
        <v>1467.3872001769764</v>
      </c>
    </row>
    <row r="26" spans="1:6" x14ac:dyDescent="0.2">
      <c r="A26">
        <f t="shared" si="2"/>
        <v>-6.1889375275718983</v>
      </c>
      <c r="B26">
        <f t="shared" si="1"/>
        <v>0.99556196460308055</v>
      </c>
      <c r="C26">
        <f t="shared" si="0"/>
        <v>-6.0793144288902212</v>
      </c>
      <c r="D26">
        <f t="shared" si="0"/>
        <v>38.132957882399211</v>
      </c>
      <c r="E26">
        <f t="shared" si="0"/>
        <v>-236.0024940756991</v>
      </c>
      <c r="F26">
        <f t="shared" si="0"/>
        <v>1460.6046921856587</v>
      </c>
    </row>
    <row r="27" spans="1:6" x14ac:dyDescent="0.2">
      <c r="A27">
        <f t="shared" si="2"/>
        <v>-6.1826543422647191</v>
      </c>
      <c r="B27">
        <f t="shared" si="1"/>
        <v>0.99495101698130073</v>
      </c>
      <c r="C27">
        <f t="shared" si="1"/>
        <v>-6.0581050944135031</v>
      </c>
      <c r="D27">
        <f t="shared" si="1"/>
        <v>38.032216255937946</v>
      </c>
      <c r="E27">
        <f t="shared" si="1"/>
        <v>-235.1400469807256</v>
      </c>
      <c r="F27">
        <f t="shared" si="1"/>
        <v>1453.7896325057131</v>
      </c>
    </row>
    <row r="28" spans="1:6" x14ac:dyDescent="0.2">
      <c r="A28">
        <f t="shared" si="2"/>
        <v>-6.1763711569575399</v>
      </c>
      <c r="B28">
        <f t="shared" si="1"/>
        <v>0.99430079039699959</v>
      </c>
      <c r="C28">
        <f t="shared" si="1"/>
        <v>-6.0359706510206239</v>
      </c>
      <c r="D28">
        <f t="shared" si="1"/>
        <v>37.930149724404082</v>
      </c>
      <c r="E28">
        <f t="shared" si="1"/>
        <v>-234.27068273689034</v>
      </c>
      <c r="F28">
        <f t="shared" si="1"/>
        <v>1446.9426877768803</v>
      </c>
    </row>
    <row r="29" spans="1:6" x14ac:dyDescent="0.2">
      <c r="A29">
        <f t="shared" si="2"/>
        <v>-6.1700879716503607</v>
      </c>
      <c r="B29">
        <f t="shared" si="1"/>
        <v>0.99361131052000917</v>
      </c>
      <c r="C29">
        <f t="shared" si="1"/>
        <v>-6.0129165358305201</v>
      </c>
      <c r="D29">
        <f t="shared" si="1"/>
        <v>37.826768261539499</v>
      </c>
      <c r="E29">
        <f t="shared" si="1"/>
        <v>-233.39448785693048</v>
      </c>
      <c r="F29">
        <f t="shared" si="1"/>
        <v>1440.0645221755428</v>
      </c>
    </row>
    <row r="30" spans="1:6" x14ac:dyDescent="0.2">
      <c r="A30">
        <f t="shared" si="2"/>
        <v>-6.1638047863431815</v>
      </c>
      <c r="B30">
        <f t="shared" si="1"/>
        <v>0.99288260456981448</v>
      </c>
      <c r="C30">
        <f t="shared" si="1"/>
        <v>-5.9889483259024079</v>
      </c>
      <c r="D30">
        <f t="shared" si="1"/>
        <v>37.722081873395965</v>
      </c>
      <c r="E30">
        <f t="shared" si="1"/>
        <v>-232.51154880206741</v>
      </c>
      <c r="F30">
        <f t="shared" si="1"/>
        <v>1433.1557973862493</v>
      </c>
    </row>
    <row r="31" spans="1:6" x14ac:dyDescent="0.2">
      <c r="A31">
        <f t="shared" si="2"/>
        <v>-6.1575216010360023</v>
      </c>
      <c r="B31">
        <f t="shared" si="1"/>
        <v>0.99211470131447876</v>
      </c>
      <c r="C31">
        <f t="shared" si="1"/>
        <v>-5.9640717370493039</v>
      </c>
      <c r="D31">
        <f t="shared" si="1"/>
        <v>37.616100597714777</v>
      </c>
      <c r="E31">
        <f t="shared" si="1"/>
        <v>-231.62195197717202</v>
      </c>
      <c r="F31">
        <f t="shared" si="1"/>
        <v>1426.2171725735604</v>
      </c>
    </row>
    <row r="32" spans="1:6" x14ac:dyDescent="0.2">
      <c r="A32">
        <f t="shared" si="2"/>
        <v>-6.1512384157288231</v>
      </c>
      <c r="B32">
        <f t="shared" si="1"/>
        <v>0.99130763106950759</v>
      </c>
      <c r="C32">
        <f t="shared" si="1"/>
        <v>-5.9382926226305077</v>
      </c>
      <c r="D32">
        <f t="shared" si="1"/>
        <v>37.508834503306467</v>
      </c>
      <c r="E32">
        <f t="shared" si="1"/>
        <v>-230.72578372595348</v>
      </c>
      <c r="F32">
        <f t="shared" si="1"/>
        <v>1419.2493043542252</v>
      </c>
    </row>
    <row r="33" spans="1:6" x14ac:dyDescent="0.2">
      <c r="A33">
        <f t="shared" si="2"/>
        <v>-6.1449552304216439</v>
      </c>
      <c r="B33">
        <f t="shared" si="1"/>
        <v>0.99046142569665241</v>
      </c>
      <c r="C33">
        <f t="shared" si="1"/>
        <v>-5.9116169723233023</v>
      </c>
      <c r="D33">
        <f t="shared" si="1"/>
        <v>37.400293689430534</v>
      </c>
      <c r="E33">
        <f t="shared" si="1"/>
        <v>-229.82313032617174</v>
      </c>
      <c r="F33">
        <f t="shared" si="1"/>
        <v>1412.2528467696841</v>
      </c>
    </row>
    <row r="34" spans="1:6" x14ac:dyDescent="0.2">
      <c r="A34">
        <f t="shared" si="2"/>
        <v>-6.1386720451144647</v>
      </c>
      <c r="B34">
        <f t="shared" si="1"/>
        <v>0.98957611860265227</v>
      </c>
      <c r="C34">
        <f t="shared" si="1"/>
        <v>-5.8840509108741008</v>
      </c>
      <c r="D34">
        <f t="shared" si="1"/>
        <v>37.290488285175336</v>
      </c>
      <c r="E34">
        <f t="shared" si="1"/>
        <v>-228.91407798487424</v>
      </c>
      <c r="F34">
        <f t="shared" si="1"/>
        <v>1405.2284512589001</v>
      </c>
    </row>
    <row r="35" spans="1:6" x14ac:dyDescent="0.2">
      <c r="A35">
        <f t="shared" si="2"/>
        <v>-6.1323888598072855</v>
      </c>
      <c r="B35">
        <f t="shared" si="1"/>
        <v>0.98865174473791539</v>
      </c>
      <c r="C35">
        <f t="shared" si="1"/>
        <v>-5.8556006968293017</v>
      </c>
      <c r="D35">
        <f t="shared" si="1"/>
        <v>37.179428448837974</v>
      </c>
      <c r="E35">
        <f t="shared" si="1"/>
        <v>-227.99871283365604</v>
      </c>
      <c r="F35">
        <f t="shared" si="1"/>
        <v>1398.1767666315129</v>
      </c>
    </row>
    <row r="36" spans="1:6" x14ac:dyDescent="0.2">
      <c r="A36">
        <f t="shared" si="2"/>
        <v>-6.1261056745001063</v>
      </c>
      <c r="B36">
        <f t="shared" si="1"/>
        <v>0.98768834059513921</v>
      </c>
      <c r="C36">
        <f t="shared" si="1"/>
        <v>-5.8262727212460792</v>
      </c>
      <c r="D36">
        <f t="shared" si="1"/>
        <v>37.067124367304459</v>
      </c>
      <c r="E36">
        <f t="shared" si="1"/>
        <v>-227.07712092394499</v>
      </c>
      <c r="F36">
        <f t="shared" si="1"/>
        <v>1391.0984390413264</v>
      </c>
    </row>
    <row r="37" spans="1:6" x14ac:dyDescent="0.2">
      <c r="A37">
        <f t="shared" si="2"/>
        <v>-6.1198224891929272</v>
      </c>
      <c r="B37">
        <f t="shared" si="1"/>
        <v>0.9866859442078697</v>
      </c>
      <c r="C37">
        <f t="shared" si="1"/>
        <v>-5.7960735063833768</v>
      </c>
      <c r="D37">
        <f t="shared" si="1"/>
        <v>36.953586255430004</v>
      </c>
      <c r="E37">
        <f t="shared" si="1"/>
        <v>-226.14938822231119</v>
      </c>
      <c r="F37">
        <f t="shared" si="1"/>
        <v>1383.9941119601222</v>
      </c>
    </row>
    <row r="38" spans="1:6" x14ac:dyDescent="0.2">
      <c r="A38">
        <f t="shared" si="2"/>
        <v>-6.113539303885748</v>
      </c>
      <c r="B38">
        <f t="shared" si="1"/>
        <v>0.98564459514899982</v>
      </c>
      <c r="C38">
        <f t="shared" si="1"/>
        <v>-5.7650097043733526</v>
      </c>
      <c r="D38">
        <f t="shared" si="1"/>
        <v>36.838824355419476</v>
      </c>
      <c r="E38">
        <f t="shared" si="1"/>
        <v>-225.21560060580052</v>
      </c>
      <c r="F38">
        <f t="shared" si="1"/>
        <v>1376.8644261517966</v>
      </c>
    </row>
    <row r="39" spans="1:6" x14ac:dyDescent="0.2">
      <c r="A39">
        <f t="shared" si="2"/>
        <v>-6.1072561185785688</v>
      </c>
      <c r="B39">
        <f t="shared" si="1"/>
        <v>0.98456433452920722</v>
      </c>
      <c r="C39">
        <f t="shared" si="1"/>
        <v>-5.7330880958735309</v>
      </c>
      <c r="D39">
        <f t="shared" si="1"/>
        <v>36.722848936208237</v>
      </c>
      <c r="E39">
        <f t="shared" si="1"/>
        <v>-224.27584385729423</v>
      </c>
      <c r="F39">
        <f t="shared" si="1"/>
        <v>1369.7100196468318</v>
      </c>
    </row>
    <row r="40" spans="1:6" x14ac:dyDescent="0.2">
      <c r="A40">
        <f t="shared" si="2"/>
        <v>-6.1009729332713896</v>
      </c>
      <c r="B40">
        <f t="shared" si="1"/>
        <v>0.98344520499533172</v>
      </c>
      <c r="C40">
        <f t="shared" si="1"/>
        <v>-5.7003155886999197</v>
      </c>
      <c r="D40">
        <f t="shared" si="1"/>
        <v>36.605670292843136</v>
      </c>
      <c r="E40">
        <f t="shared" si="1"/>
        <v>-223.33020366089255</v>
      </c>
      <c r="F40">
        <f t="shared" si="1"/>
        <v>1362.5315277170926</v>
      </c>
    </row>
    <row r="41" spans="1:6" x14ac:dyDescent="0.2">
      <c r="A41">
        <f t="shared" si="2"/>
        <v>-6.0946897479642104</v>
      </c>
      <c r="B41">
        <f t="shared" si="1"/>
        <v>0.98228725072869083</v>
      </c>
      <c r="C41">
        <f t="shared" si="1"/>
        <v>-5.6666992164413683</v>
      </c>
      <c r="D41">
        <f t="shared" si="1"/>
        <v>36.487298745863875</v>
      </c>
      <c r="E41">
        <f t="shared" si="1"/>
        <v>-222.37876559732396</v>
      </c>
      <c r="F41">
        <f t="shared" si="1"/>
        <v>1355.3295828509465</v>
      </c>
    </row>
    <row r="42" spans="1:6" x14ac:dyDescent="0.2">
      <c r="A42">
        <f t="shared" si="2"/>
        <v>-6.0884065626570312</v>
      </c>
      <c r="B42">
        <f t="shared" si="1"/>
        <v>0.98109051744333642</v>
      </c>
      <c r="C42">
        <f t="shared" si="1"/>
        <v>-5.6322461370554047</v>
      </c>
      <c r="D42">
        <f t="shared" si="1"/>
        <v>36.367744640684755</v>
      </c>
      <c r="E42">
        <f t="shared" si="1"/>
        <v>-221.42161513938012</v>
      </c>
      <c r="F42">
        <f t="shared" si="1"/>
        <v>1348.1048147287215</v>
      </c>
    </row>
    <row r="43" spans="1:6" x14ac:dyDescent="0.2">
      <c r="A43">
        <f t="shared" si="2"/>
        <v>-6.082123377349852</v>
      </c>
      <c r="B43">
        <f t="shared" si="1"/>
        <v>0.9798550523842493</v>
      </c>
      <c r="C43">
        <f t="shared" si="1"/>
        <v>-5.5969636314458588</v>
      </c>
      <c r="D43">
        <f t="shared" si="1"/>
        <v>36.247018346976674</v>
      </c>
      <c r="E43">
        <f t="shared" si="1"/>
        <v>-220.45883764737584</v>
      </c>
      <c r="F43">
        <f t="shared" si="1"/>
        <v>1340.8578501984805</v>
      </c>
    </row>
    <row r="44" spans="1:6" x14ac:dyDescent="0.2">
      <c r="A44">
        <f t="shared" si="2"/>
        <v>-6.0758401920426728</v>
      </c>
      <c r="B44">
        <f t="shared" si="1"/>
        <v>0.97858090432547473</v>
      </c>
      <c r="C44">
        <f t="shared" si="1"/>
        <v>-5.5608591020224987</v>
      </c>
      <c r="D44">
        <f t="shared" si="1"/>
        <v>36.125130258049737</v>
      </c>
      <c r="E44">
        <f t="shared" si="1"/>
        <v>-219.49051836463551</v>
      </c>
      <c r="F44">
        <f t="shared" si="1"/>
        <v>1333.5893132521326</v>
      </c>
    </row>
    <row r="45" spans="1:6" x14ac:dyDescent="0.2">
      <c r="A45">
        <f t="shared" si="2"/>
        <v>-6.0695570067354936</v>
      </c>
      <c r="B45">
        <f t="shared" si="1"/>
        <v>0.97726812356819626</v>
      </c>
      <c r="C45">
        <f t="shared" si="1"/>
        <v>-5.5239400712429889</v>
      </c>
      <c r="D45">
        <f t="shared" si="1"/>
        <v>36.002090790236117</v>
      </c>
      <c r="E45">
        <f t="shared" si="1"/>
        <v>-218.51674241300498</v>
      </c>
      <c r="F45">
        <f t="shared" si="1"/>
        <v>1326.2998250018695</v>
      </c>
    </row>
    <row r="46" spans="1:6" x14ac:dyDescent="0.2">
      <c r="A46">
        <f t="shared" si="2"/>
        <v>-6.0632738214283144</v>
      </c>
      <c r="B46">
        <f t="shared" si="1"/>
        <v>0.97591676193875032</v>
      </c>
      <c r="C46">
        <f t="shared" si="1"/>
        <v>-5.4862141801374298</v>
      </c>
      <c r="D46">
        <f t="shared" si="1"/>
        <v>35.87791038227347</v>
      </c>
      <c r="E46">
        <f t="shared" si="1"/>
        <v>-217.53759478838984</v>
      </c>
      <c r="F46">
        <f t="shared" si="1"/>
        <v>1318.9900036569245</v>
      </c>
    </row>
    <row r="47" spans="1:6" x14ac:dyDescent="0.2">
      <c r="A47">
        <f t="shared" si="2"/>
        <v>-6.0569906361211352</v>
      </c>
      <c r="B47">
        <f t="shared" si="1"/>
        <v>0.97452687278658023</v>
      </c>
      <c r="C47">
        <f t="shared" si="1"/>
        <v>-5.4476891868157571</v>
      </c>
      <c r="D47">
        <f t="shared" si="1"/>
        <v>35.752599494688909</v>
      </c>
      <c r="E47">
        <f t="shared" si="1"/>
        <v>-216.55316035631998</v>
      </c>
      <c r="F47">
        <f t="shared" si="1"/>
        <v>1311.6604645006685</v>
      </c>
    </row>
    <row r="48" spans="1:6" x14ac:dyDescent="0.2">
      <c r="A48">
        <f t="shared" si="2"/>
        <v>-6.050707450813956</v>
      </c>
      <c r="B48">
        <f t="shared" si="1"/>
        <v>0.97309851098212985</v>
      </c>
      <c r="C48">
        <f t="shared" si="1"/>
        <v>-5.4083729649582866</v>
      </c>
      <c r="D48">
        <f t="shared" si="1"/>
        <v>35.626168609183438</v>
      </c>
      <c r="E48">
        <f t="shared" si="1"/>
        <v>-215.56352384754049</v>
      </c>
      <c r="F48">
        <f t="shared" si="1"/>
        <v>1304.3118198680252</v>
      </c>
    </row>
    <row r="49" spans="1:6" x14ac:dyDescent="0.2">
      <c r="A49">
        <f t="shared" si="2"/>
        <v>-6.0444242655067768</v>
      </c>
      <c r="B49">
        <f t="shared" si="1"/>
        <v>0.97163173291467742</v>
      </c>
      <c r="C49">
        <f t="shared" si="1"/>
        <v>-5.3682735022896866</v>
      </c>
      <c r="D49">
        <f t="shared" si="1"/>
        <v>35.498628228016948</v>
      </c>
      <c r="E49">
        <f t="shared" si="1"/>
        <v>-214.56876985362948</v>
      </c>
      <c r="F49">
        <f t="shared" si="1"/>
        <v>1296.9446791232169</v>
      </c>
    </row>
    <row r="50" spans="1:6" x14ac:dyDescent="0.2">
      <c r="A50">
        <f t="shared" si="2"/>
        <v>-6.0381410801995976</v>
      </c>
      <c r="B50">
        <f t="shared" si="1"/>
        <v>0.97012659649010946</v>
      </c>
      <c r="C50">
        <f t="shared" si="1"/>
        <v>-5.3273988990366616</v>
      </c>
      <c r="D50">
        <f t="shared" si="1"/>
        <v>35.369988873393901</v>
      </c>
      <c r="E50">
        <f t="shared" si="1"/>
        <v>-213.56898282264243</v>
      </c>
      <c r="F50">
        <f t="shared" si="1"/>
        <v>1289.5596486378395</v>
      </c>
    </row>
    <row r="51" spans="1:6" x14ac:dyDescent="0.2">
      <c r="A51">
        <f t="shared" si="2"/>
        <v>-6.0318578948924184</v>
      </c>
      <c r="B51">
        <f t="shared" si="1"/>
        <v>0.96858316112863496</v>
      </c>
      <c r="C51">
        <f t="shared" si="1"/>
        <v>-5.2857573663696327</v>
      </c>
      <c r="D51">
        <f t="shared" si="1"/>
        <v>35.2402610868496</v>
      </c>
      <c r="E51">
        <f t="shared" si="1"/>
        <v>-212.56424705478386</v>
      </c>
      <c r="F51">
        <f t="shared" si="1"/>
        <v>1282.1573317692605</v>
      </c>
    </row>
    <row r="52" spans="1:6" x14ac:dyDescent="0.2">
      <c r="A52">
        <f t="shared" si="2"/>
        <v>-6.0255747095852392</v>
      </c>
      <c r="B52">
        <f t="shared" si="1"/>
        <v>0.9670014877624391</v>
      </c>
      <c r="C52">
        <f t="shared" si="1"/>
        <v>-5.2433572248287144</v>
      </c>
      <c r="D52">
        <f t="shared" si="1"/>
        <v>35.109455428637077</v>
      </c>
      <c r="E52">
        <f t="shared" si="1"/>
        <v>-211.55464669810573</v>
      </c>
      <c r="F52">
        <f t="shared" si="1"/>
        <v>1274.7383288393462</v>
      </c>
    </row>
    <row r="53" spans="1:6" x14ac:dyDescent="0.2">
      <c r="A53">
        <f t="shared" si="2"/>
        <v>-6.01929152427806</v>
      </c>
      <c r="B53">
        <f t="shared" si="1"/>
        <v>0.9653816388332781</v>
      </c>
      <c r="C53">
        <f t="shared" si="1"/>
        <v>-5.2002069027342701</v>
      </c>
      <c r="D53">
        <f t="shared" si="1"/>
        <v>34.977582477114737</v>
      </c>
      <c r="E53">
        <f t="shared" si="1"/>
        <v>-210.54026574423355</v>
      </c>
      <c r="F53">
        <f t="shared" si="1"/>
        <v>1267.3032371135155</v>
      </c>
    </row>
    <row r="54" spans="1:6" x14ac:dyDescent="0.2">
      <c r="A54">
        <f t="shared" si="2"/>
        <v>-6.0130083389708808</v>
      </c>
      <c r="B54">
        <f t="shared" si="1"/>
        <v>0.96372367829001415</v>
      </c>
      <c r="C54">
        <f t="shared" si="1"/>
        <v>-5.1563149345823494</v>
      </c>
      <c r="D54">
        <f t="shared" si="1"/>
        <v>34.844652828134741</v>
      </c>
      <c r="E54">
        <f t="shared" si="1"/>
        <v>-209.52118802411948</v>
      </c>
      <c r="F54">
        <f t="shared" si="1"/>
        <v>1259.8526507801162</v>
      </c>
    </row>
    <row r="55" spans="1:6" x14ac:dyDescent="0.2">
      <c r="A55">
        <f t="shared" si="2"/>
        <v>-6.0067251536637016</v>
      </c>
      <c r="B55">
        <f t="shared" si="1"/>
        <v>0.96202767158609048</v>
      </c>
      <c r="C55">
        <f t="shared" si="1"/>
        <v>-5.1116899594252896</v>
      </c>
      <c r="D55">
        <f t="shared" si="1"/>
        <v>34.710677094432086</v>
      </c>
      <c r="E55">
        <f t="shared" si="1"/>
        <v>-208.49749720382371</v>
      </c>
      <c r="F55">
        <f t="shared" si="1"/>
        <v>1252.387160930135</v>
      </c>
    </row>
    <row r="56" spans="1:6" x14ac:dyDescent="0.2">
      <c r="A56">
        <f t="shared" si="2"/>
        <v>-6.0004419683565224</v>
      </c>
      <c r="B56">
        <f t="shared" si="1"/>
        <v>0.96029368567694795</v>
      </c>
      <c r="C56">
        <f t="shared" si="1"/>
        <v>-5.0663407192378029</v>
      </c>
      <c r="D56">
        <f t="shared" si="1"/>
        <v>34.575665905014532</v>
      </c>
      <c r="E56">
        <f t="shared" si="1"/>
        <v>-207.4692767803229</v>
      </c>
      <c r="F56">
        <f t="shared" si="1"/>
        <v>1244.9073555372249</v>
      </c>
    </row>
    <row r="57" spans="1:6" x14ac:dyDescent="0.2">
      <c r="A57">
        <f t="shared" si="2"/>
        <v>-5.9941587830493432</v>
      </c>
      <c r="B57">
        <f t="shared" si="1"/>
        <v>0.95852178901738094</v>
      </c>
      <c r="C57">
        <f t="shared" si="1"/>
        <v>-5.0202760572688216</v>
      </c>
      <c r="D57">
        <f t="shared" si="1"/>
        <v>34.439629904553293</v>
      </c>
      <c r="E57">
        <f t="shared" si="1"/>
        <v>-206.43661007734693</v>
      </c>
      <c r="F57">
        <f t="shared" si="1"/>
        <v>1237.4138194380616</v>
      </c>
    </row>
    <row r="58" spans="1:6" x14ac:dyDescent="0.2">
      <c r="A58">
        <f t="shared" si="2"/>
        <v>-5.987875597742164</v>
      </c>
      <c r="B58">
        <f t="shared" si="1"/>
        <v>0.95671205155883576</v>
      </c>
      <c r="C58">
        <f t="shared" si="1"/>
        <v>-4.9735049163794383</v>
      </c>
      <c r="D58">
        <f t="shared" si="1"/>
        <v>34.302579752774633</v>
      </c>
      <c r="E58">
        <f t="shared" si="1"/>
        <v>-205.39958024124363</v>
      </c>
      <c r="F58">
        <f t="shared" si="1"/>
        <v>1229.9071343130263</v>
      </c>
    </row>
    <row r="59" spans="1:6" x14ac:dyDescent="0.2">
      <c r="A59">
        <f t="shared" si="2"/>
        <v>-5.9815924124349849</v>
      </c>
      <c r="B59">
        <f t="shared" si="1"/>
        <v>0.9548645447466485</v>
      </c>
      <c r="C59">
        <f t="shared" si="1"/>
        <v>-4.9260363373672007</v>
      </c>
      <c r="D59">
        <f t="shared" si="1"/>
        <v>34.164526123852319</v>
      </c>
      <c r="E59">
        <f t="shared" si="1"/>
        <v>-204.35827023687187</v>
      </c>
      <c r="F59">
        <f t="shared" si="1"/>
        <v>1222.387878667211</v>
      </c>
    </row>
    <row r="60" spans="1:6" x14ac:dyDescent="0.2">
      <c r="A60">
        <f t="shared" si="2"/>
        <v>-5.9753092271278057</v>
      </c>
      <c r="B60">
        <f t="shared" si="1"/>
        <v>0.95297934151722452</v>
      </c>
      <c r="C60">
        <f t="shared" si="1"/>
        <v>-4.8778794572771194</v>
      </c>
      <c r="D60">
        <f t="shared" si="1"/>
        <v>34.02547970580099</v>
      </c>
      <c r="E60">
        <f t="shared" si="1"/>
        <v>-203.31276284352256</v>
      </c>
      <c r="F60">
        <f t="shared" si="1"/>
        <v>1214.8566278117476</v>
      </c>
    </row>
    <row r="61" spans="1:6" x14ac:dyDescent="0.2">
      <c r="A61">
        <f t="shared" si="2"/>
        <v>-5.9690260418206265</v>
      </c>
      <c r="B61">
        <f t="shared" si="1"/>
        <v>0.95105651629515953</v>
      </c>
      <c r="C61">
        <f t="shared" si="1"/>
        <v>-4.8290435076996481</v>
      </c>
      <c r="D61">
        <f t="shared" si="1"/>
        <v>33.885451199870445</v>
      </c>
      <c r="E61">
        <f t="shared" si="1"/>
        <v>-202.26314065086868</v>
      </c>
      <c r="F61">
        <f t="shared" si="1"/>
        <v>1207.3139538454634</v>
      </c>
    </row>
    <row r="62" spans="1:6" x14ac:dyDescent="0.2">
      <c r="A62">
        <f t="shared" si="2"/>
        <v>-5.9627428565134473</v>
      </c>
      <c r="B62">
        <f t="shared" si="1"/>
        <v>0.94909614499030082</v>
      </c>
      <c r="C62">
        <f t="shared" si="1"/>
        <v>-4.779537813055982</v>
      </c>
      <c r="D62">
        <f t="shared" si="1"/>
        <v>33.744451319940929</v>
      </c>
      <c r="E62">
        <f t="shared" si="1"/>
        <v>-201.20948605494354</v>
      </c>
      <c r="F62">
        <f t="shared" si="1"/>
        <v>1199.7604256368566</v>
      </c>
    </row>
    <row r="63" spans="1:6" x14ac:dyDescent="0.2">
      <c r="A63">
        <f t="shared" si="2"/>
        <v>-5.9564596712062681</v>
      </c>
      <c r="B63">
        <f t="shared" si="1"/>
        <v>0.94709830499475078</v>
      </c>
      <c r="C63">
        <f t="shared" si="1"/>
        <v>-4.7293717888709645</v>
      </c>
      <c r="D63">
        <f t="shared" si="1"/>
        <v>33.602490791919429</v>
      </c>
      <c r="E63">
        <f t="shared" si="1"/>
        <v>-200.15188125414807</v>
      </c>
      <c r="F63">
        <f t="shared" si="1"/>
        <v>1192.1966088063987</v>
      </c>
    </row>
    <row r="64" spans="1:6" x14ac:dyDescent="0.2">
      <c r="A64">
        <f t="shared" si="2"/>
        <v>-5.9501764858990889</v>
      </c>
      <c r="B64">
        <f t="shared" si="1"/>
        <v>0.94506307517981158</v>
      </c>
      <c r="C64">
        <f t="shared" si="1"/>
        <v>-4.6785549400339219</v>
      </c>
      <c r="D64">
        <f t="shared" si="1"/>
        <v>33.459580353136985</v>
      </c>
      <c r="E64">
        <f t="shared" si="1"/>
        <v>-199.09040824528682</v>
      </c>
      <c r="F64">
        <f t="shared" si="1"/>
        <v>1184.6230657091555</v>
      </c>
    </row>
    <row r="65" spans="1:6" x14ac:dyDescent="0.2">
      <c r="A65">
        <f t="shared" si="2"/>
        <v>-5.9438933005919097</v>
      </c>
      <c r="B65">
        <f t="shared" si="1"/>
        <v>0.94299053589287141</v>
      </c>
      <c r="C65">
        <f t="shared" si="1"/>
        <v>-4.6270968590477457</v>
      </c>
      <c r="D65">
        <f t="shared" si="1"/>
        <v>33.315730751747054</v>
      </c>
      <c r="E65">
        <f t="shared" si="1"/>
        <v>-198.02514881963319</v>
      </c>
      <c r="F65">
        <f t="shared" si="1"/>
        <v>1177.0403554177335</v>
      </c>
    </row>
    <row r="66" spans="1:6" x14ac:dyDescent="0.2">
      <c r="A66">
        <f t="shared" si="2"/>
        <v>-5.9376101152847305</v>
      </c>
      <c r="B66">
        <f t="shared" si="1"/>
        <v>0.94088076895423267</v>
      </c>
      <c r="C66">
        <f t="shared" si="1"/>
        <v>-4.5750072242665265</v>
      </c>
      <c r="D66">
        <f t="shared" si="1"/>
        <v>33.170952746124996</v>
      </c>
      <c r="E66">
        <f t="shared" si="1"/>
        <v>-196.95618455902357</v>
      </c>
      <c r="F66">
        <f t="shared" si="1"/>
        <v>1169.4490337055447</v>
      </c>
    </row>
    <row r="67" spans="1:6" x14ac:dyDescent="0.2">
      <c r="A67">
        <f t="shared" si="2"/>
        <v>-5.9313269299775513</v>
      </c>
      <c r="B67">
        <f t="shared" si="1"/>
        <v>0.93873385765388151</v>
      </c>
      <c r="C67">
        <f t="shared" si="1"/>
        <v>-4.5222957981220722</v>
      </c>
      <c r="D67">
        <f t="shared" si="1"/>
        <v>33.025257104268633</v>
      </c>
      <c r="E67">
        <f t="shared" si="1"/>
        <v>-195.88359683198095</v>
      </c>
      <c r="F67">
        <f t="shared" si="1"/>
        <v>1161.8496530303942</v>
      </c>
    </row>
    <row r="68" spans="1:6" x14ac:dyDescent="0.2">
      <c r="A68">
        <f t="shared" si="2"/>
        <v>-5.9250437446703721</v>
      </c>
      <c r="B68">
        <f t="shared" si="1"/>
        <v>0.93654988674820006</v>
      </c>
      <c r="C68">
        <f t="shared" si="1"/>
        <v>-4.4689724253396141</v>
      </c>
      <c r="D68">
        <f t="shared" si="1"/>
        <v>32.87865460320004</v>
      </c>
      <c r="E68">
        <f t="shared" si="1"/>
        <v>-194.80746678986813</v>
      </c>
      <c r="F68">
        <f t="shared" si="1"/>
        <v>1154.2427625183893</v>
      </c>
    </row>
    <row r="69" spans="1:6" x14ac:dyDescent="0.2">
      <c r="A69">
        <f t="shared" si="2"/>
        <v>-5.9187605593631929</v>
      </c>
      <c r="B69">
        <f t="shared" si="1"/>
        <v>0.93432894245662002</v>
      </c>
      <c r="C69">
        <f t="shared" si="1"/>
        <v>-4.4150470311430299</v>
      </c>
      <c r="D69">
        <f t="shared" si="1"/>
        <v>32.731156028368446</v>
      </c>
      <c r="E69">
        <f t="shared" si="1"/>
        <v>-193.72787536306993</v>
      </c>
      <c r="F69">
        <f t="shared" si="1"/>
        <v>1146.6289079481669</v>
      </c>
    </row>
    <row r="70" spans="1:6" x14ac:dyDescent="0.2">
      <c r="A70">
        <f t="shared" si="2"/>
        <v>-5.9124773740560137</v>
      </c>
      <c r="B70">
        <f t="shared" si="1"/>
        <v>0.93207111245821928</v>
      </c>
      <c r="C70">
        <f t="shared" si="1"/>
        <v>-4.3605296194499026</v>
      </c>
      <c r="D70">
        <f t="shared" si="1"/>
        <v>32.582772173054337</v>
      </c>
      <c r="E70">
        <f t="shared" si="1"/>
        <v>-192.64490325720564</v>
      </c>
      <c r="F70">
        <f t="shared" si="1"/>
        <v>1139.008631735438</v>
      </c>
    </row>
    <row r="71" spans="1:6" x14ac:dyDescent="0.2">
      <c r="A71">
        <f t="shared" si="2"/>
        <v>-5.9061941887488345</v>
      </c>
      <c r="B71">
        <f t="shared" si="1"/>
        <v>0.9297764858882599</v>
      </c>
      <c r="C71">
        <f t="shared" si="1"/>
        <v>-4.3054302710567427</v>
      </c>
      <c r="D71">
        <f t="shared" si="1"/>
        <v>32.433513837774875</v>
      </c>
      <c r="E71">
        <f t="shared" si="1"/>
        <v>-191.55863094937087</v>
      </c>
      <c r="F71">
        <f t="shared" si="1"/>
        <v>1131.3824729178566</v>
      </c>
    </row>
    <row r="72" spans="1:6" x14ac:dyDescent="0.2">
      <c r="A72">
        <f t="shared" si="2"/>
        <v>-5.8999110034416553</v>
      </c>
      <c r="B72">
        <f t="shared" si="1"/>
        <v>0.92744515333467015</v>
      </c>
      <c r="C72">
        <f t="shared" si="1"/>
        <v>-4.2497591418146845</v>
      </c>
      <c r="D72">
        <f t="shared" si="1"/>
        <v>32.28339182969053</v>
      </c>
      <c r="E72">
        <f t="shared" si="1"/>
        <v>-190.46913868440959</v>
      </c>
      <c r="F72">
        <f t="shared" si="1"/>
        <v>1123.7509671402026</v>
      </c>
    </row>
    <row r="73" spans="1:6" x14ac:dyDescent="0.2">
      <c r="A73">
        <f t="shared" si="2"/>
        <v>-5.8936278181344761</v>
      </c>
      <c r="B73">
        <f t="shared" si="1"/>
        <v>0.92507720683446715</v>
      </c>
      <c r="C73">
        <f t="shared" si="1"/>
        <v>-4.1935264607959963</v>
      </c>
      <c r="D73">
        <f t="shared" si="1"/>
        <v>32.132416962012975</v>
      </c>
      <c r="E73">
        <f t="shared" si="1"/>
        <v>-189.37650647121578</v>
      </c>
      <c r="F73">
        <f t="shared" si="1"/>
        <v>1116.1146466398809</v>
      </c>
    </row>
    <row r="74" spans="1:6" x14ac:dyDescent="0.2">
      <c r="A74">
        <f t="shared" si="2"/>
        <v>-5.8873446328272969</v>
      </c>
      <c r="B74">
        <f t="shared" si="1"/>
        <v>0.92267273987012421</v>
      </c>
      <c r="C74">
        <f t="shared" si="1"/>
        <v>-4.1367425284517214</v>
      </c>
      <c r="D74">
        <f t="shared" si="1"/>
        <v>31.980600053414417</v>
      </c>
      <c r="E74">
        <f t="shared" si="1"/>
        <v>-188.28081407906575</v>
      </c>
      <c r="F74">
        <f t="shared" si="1"/>
        <v>1108.4740402327418</v>
      </c>
    </row>
    <row r="75" spans="1:6" x14ac:dyDescent="0.2">
      <c r="A75">
        <f t="shared" si="2"/>
        <v>-5.8810614475201177</v>
      </c>
      <c r="B75">
        <f t="shared" ref="B75:F125" si="3">POWER($A75,B$8)*COS(B$7*$A75)</f>
        <v>0.92023184736588004</v>
      </c>
      <c r="C75">
        <f t="shared" si="3"/>
        <v>-4.0794177147607797</v>
      </c>
      <c r="D75">
        <f t="shared" si="3"/>
        <v>31.82795192743815</v>
      </c>
      <c r="E75">
        <f t="shared" si="3"/>
        <v>-187.18214103398012</v>
      </c>
      <c r="F75">
        <f t="shared" si="3"/>
        <v>1100.8296732992142</v>
      </c>
    </row>
    <row r="76" spans="1:6" x14ac:dyDescent="0.2">
      <c r="A76">
        <f t="shared" si="2"/>
        <v>-5.8747782622129385</v>
      </c>
      <c r="B76">
        <f t="shared" si="3"/>
        <v>0.91775462568399113</v>
      </c>
      <c r="C76">
        <f t="shared" si="3"/>
        <v>-4.0215624573708535</v>
      </c>
      <c r="D76">
        <f t="shared" si="3"/>
        <v>31.674483411910607</v>
      </c>
      <c r="E76">
        <f t="shared" si="3"/>
        <v>-186.08056661511674</v>
      </c>
      <c r="F76">
        <f t="shared" si="3"/>
        <v>1093.1820677707544</v>
      </c>
    </row>
    <row r="77" spans="1:6" x14ac:dyDescent="0.2">
      <c r="A77">
        <f t="shared" ref="A77:A140" si="4">A76+B$3</f>
        <v>-5.8684950769057593</v>
      </c>
      <c r="B77">
        <f t="shared" si="3"/>
        <v>0.91524117262092786</v>
      </c>
      <c r="C77">
        <f t="shared" si="3"/>
        <v>-3.9631872597313946</v>
      </c>
      <c r="D77">
        <f t="shared" si="3"/>
        <v>31.520205338354746</v>
      </c>
      <c r="E77">
        <f t="shared" si="3"/>
        <v>-184.97616985119345</v>
      </c>
      <c r="F77">
        <f t="shared" si="3"/>
        <v>1085.5317421166123</v>
      </c>
    </row>
    <row r="78" spans="1:6" x14ac:dyDescent="0.2">
      <c r="A78">
        <f t="shared" si="4"/>
        <v>-5.8622118915985801</v>
      </c>
      <c r="B78">
        <f t="shared" si="3"/>
        <v>0.91269158740351342</v>
      </c>
      <c r="C78">
        <f t="shared" si="3"/>
        <v>-3.9043026892190738</v>
      </c>
      <c r="D78">
        <f t="shared" si="3"/>
        <v>31.365128541404907</v>
      </c>
      <c r="E78">
        <f t="shared" si="3"/>
        <v>-183.86902951694188</v>
      </c>
      <c r="F78">
        <f t="shared" si="3"/>
        <v>1077.8792113309071</v>
      </c>
    </row>
    <row r="79" spans="1:6" x14ac:dyDescent="0.2">
      <c r="A79">
        <f t="shared" si="4"/>
        <v>-5.8559287062914009</v>
      </c>
      <c r="B79">
        <f t="shared" si="3"/>
        <v>0.91010597068500665</v>
      </c>
      <c r="C79">
        <f t="shared" si="3"/>
        <v>-3.8449193752560045</v>
      </c>
      <c r="D79">
        <f t="shared" si="3"/>
        <v>31.209263858223135</v>
      </c>
      <c r="E79">
        <f t="shared" si="3"/>
        <v>-182.75922412959159</v>
      </c>
      <c r="F79">
        <f t="shared" si="3"/>
        <v>1070.2249869200195</v>
      </c>
    </row>
    <row r="80" spans="1:6" x14ac:dyDescent="0.2">
      <c r="A80">
        <f t="shared" si="4"/>
        <v>-5.8496455209842217</v>
      </c>
      <c r="B80">
        <f t="shared" si="3"/>
        <v>0.90748442454112821</v>
      </c>
      <c r="C80">
        <f t="shared" si="3"/>
        <v>-3.7850480074210773</v>
      </c>
      <c r="D80">
        <f t="shared" si="3"/>
        <v>31.052622127917001</v>
      </c>
      <c r="E80">
        <f t="shared" si="3"/>
        <v>-181.6468319453852</v>
      </c>
      <c r="F80">
        <f t="shared" si="3"/>
        <v>1062.5695768902963</v>
      </c>
    </row>
    <row r="81" spans="1:6" x14ac:dyDescent="0.2">
      <c r="A81">
        <f t="shared" si="4"/>
        <v>-5.8433623356770426</v>
      </c>
      <c r="B81">
        <f t="shared" si="3"/>
        <v>0.90482705246603112</v>
      </c>
      <c r="C81">
        <f t="shared" si="3"/>
        <v>-3.7246993335547267</v>
      </c>
      <c r="D81">
        <f t="shared" si="3"/>
        <v>30.895214190958939</v>
      </c>
      <c r="E81">
        <f t="shared" si="3"/>
        <v>-180.53193095612431</v>
      </c>
      <c r="F81">
        <f t="shared" si="3"/>
        <v>1054.9134857360652</v>
      </c>
    </row>
    <row r="82" spans="1:6" x14ac:dyDescent="0.2">
      <c r="A82">
        <f t="shared" si="4"/>
        <v>-5.8370791503698634</v>
      </c>
      <c r="B82">
        <f t="shared" si="3"/>
        <v>0.90213395936821472</v>
      </c>
      <c r="C82">
        <f t="shared" si="3"/>
        <v>-3.663884157857475</v>
      </c>
      <c r="D82">
        <f t="shared" si="3"/>
        <v>30.737050888607111</v>
      </c>
      <c r="E82">
        <f t="shared" si="3"/>
        <v>-179.41459888574607</v>
      </c>
      <c r="F82">
        <f t="shared" si="3"/>
        <v>1047.2572144279602</v>
      </c>
    </row>
    <row r="83" spans="1:6" x14ac:dyDescent="0.2">
      <c r="A83">
        <f t="shared" si="4"/>
        <v>-5.8307959650626842</v>
      </c>
      <c r="B83">
        <f t="shared" si="3"/>
        <v>0.89940525156638329</v>
      </c>
      <c r="C83">
        <f t="shared" si="3"/>
        <v>-3.602613338982569</v>
      </c>
      <c r="D83">
        <f t="shared" si="3"/>
        <v>30.578143062327946</v>
      </c>
      <c r="E83">
        <f t="shared" si="3"/>
        <v>-178.2949131869313</v>
      </c>
      <c r="F83">
        <f t="shared" si="3"/>
        <v>1039.6012604015605</v>
      </c>
    </row>
    <row r="84" spans="1:6" x14ac:dyDescent="0.2">
      <c r="A84">
        <f t="shared" si="4"/>
        <v>-5.824512779755505</v>
      </c>
      <c r="B84">
        <f t="shared" si="3"/>
        <v>0.89664103678524842</v>
      </c>
      <c r="C84">
        <f t="shared" si="3"/>
        <v>-3.5408977881230594</v>
      </c>
      <c r="D84">
        <f t="shared" si="3"/>
        <v>30.418501553220125</v>
      </c>
      <c r="E84">
        <f t="shared" si="3"/>
        <v>-177.1729510377433</v>
      </c>
      <c r="F84">
        <f t="shared" si="3"/>
        <v>1031.9461175463321</v>
      </c>
    </row>
    <row r="85" spans="1:6" x14ac:dyDescent="0.2">
      <c r="A85">
        <f t="shared" si="4"/>
        <v>-5.8182295944483258</v>
      </c>
      <c r="B85">
        <f t="shared" si="3"/>
        <v>0.89384142415127665</v>
      </c>
      <c r="C85">
        <f t="shared" si="3"/>
        <v>-3.478748467093649</v>
      </c>
      <c r="D85">
        <f t="shared" si="3"/>
        <v>30.258137201440356</v>
      </c>
      <c r="E85">
        <f t="shared" si="3"/>
        <v>-176.04878933829812</v>
      </c>
      <c r="F85">
        <f t="shared" si="3"/>
        <v>1024.2922761948851</v>
      </c>
    </row>
    <row r="86" spans="1:6" x14ac:dyDescent="0.2">
      <c r="A86">
        <f t="shared" si="4"/>
        <v>-5.8119464091411466</v>
      </c>
      <c r="B86">
        <f t="shared" si="3"/>
        <v>0.89100652418838111</v>
      </c>
      <c r="C86">
        <f t="shared" si="3"/>
        <v>-3.4161763864076358</v>
      </c>
      <c r="D86">
        <f t="shared" si="3"/>
        <v>30.097060845630732</v>
      </c>
      <c r="E86">
        <f t="shared" si="3"/>
        <v>-174.92250470746612</v>
      </c>
      <c r="F86">
        <f t="shared" si="3"/>
        <v>1016.6402231125331</v>
      </c>
    </row>
    <row r="87" spans="1:6" x14ac:dyDescent="0.2">
      <c r="A87">
        <f t="shared" si="4"/>
        <v>-5.8056632238339674</v>
      </c>
      <c r="B87">
        <f t="shared" si="3"/>
        <v>0.88813644881355802</v>
      </c>
      <c r="C87">
        <f t="shared" si="3"/>
        <v>-3.3531926033493011</v>
      </c>
      <c r="D87">
        <f t="shared" si="3"/>
        <v>29.935283322347754</v>
      </c>
      <c r="E87">
        <f t="shared" si="3"/>
        <v>-173.79417347960467</v>
      </c>
      <c r="F87">
        <f t="shared" si="3"/>
        <v>1008.9904414871615</v>
      </c>
    </row>
    <row r="88" spans="1:6" x14ac:dyDescent="0.2">
      <c r="A88">
        <f t="shared" si="4"/>
        <v>-5.7993800385267882</v>
      </c>
      <c r="B88">
        <f t="shared" si="3"/>
        <v>0.88523131133246913</v>
      </c>
      <c r="C88">
        <f t="shared" si="3"/>
        <v>-3.2898082200420653</v>
      </c>
      <c r="D88">
        <f t="shared" si="3"/>
        <v>29.772815465493167</v>
      </c>
      <c r="E88">
        <f t="shared" si="3"/>
        <v>-172.66387170132271</v>
      </c>
      <c r="F88">
        <f t="shared" si="3"/>
        <v>1001.3434109194013</v>
      </c>
    </row>
    <row r="89" spans="1:6" x14ac:dyDescent="0.2">
      <c r="A89">
        <f t="shared" si="4"/>
        <v>-5.793096853219609</v>
      </c>
      <c r="B89">
        <f t="shared" si="3"/>
        <v>0.88229122643496749</v>
      </c>
      <c r="C89">
        <f t="shared" si="3"/>
        <v>-3.2260343815127426</v>
      </c>
      <c r="D89">
        <f t="shared" si="3"/>
        <v>29.609668105746405</v>
      </c>
      <c r="E89">
        <f t="shared" si="3"/>
        <v>-171.53167512827653</v>
      </c>
      <c r="F89">
        <f t="shared" si="3"/>
        <v>993.69960741310695</v>
      </c>
    </row>
    <row r="90" spans="1:6" x14ac:dyDescent="0.2">
      <c r="A90">
        <f t="shared" si="4"/>
        <v>-5.7868136679124298</v>
      </c>
      <c r="B90">
        <f t="shared" si="3"/>
        <v>0.87931631019057088</v>
      </c>
      <c r="C90">
        <f t="shared" si="3"/>
        <v>-3.1618822737522487</v>
      </c>
      <c r="D90">
        <f t="shared" si="3"/>
        <v>29.445852069998914</v>
      </c>
      <c r="E90">
        <f t="shared" si="3"/>
        <v>-170.39765922199723</v>
      </c>
      <c r="F90">
        <f t="shared" si="3"/>
        <v>986.05950336613819</v>
      </c>
    </row>
    <row r="91" spans="1:6" x14ac:dyDescent="0.2">
      <c r="A91">
        <f t="shared" si="4"/>
        <v>-5.7805304826052506</v>
      </c>
      <c r="B91">
        <f t="shared" si="3"/>
        <v>0.87630668004387857</v>
      </c>
      <c r="C91">
        <f t="shared" si="3"/>
        <v>-3.0973631217730673</v>
      </c>
      <c r="D91">
        <f t="shared" si="3"/>
        <v>29.28137818079021</v>
      </c>
      <c r="E91">
        <f t="shared" si="3"/>
        <v>-169.26189914675007</v>
      </c>
      <c r="F91">
        <f t="shared" si="3"/>
        <v>978.42356756144443</v>
      </c>
    </row>
    <row r="92" spans="1:6" x14ac:dyDescent="0.2">
      <c r="A92">
        <f t="shared" si="4"/>
        <v>-5.7742472972980714</v>
      </c>
      <c r="B92">
        <f t="shared" si="3"/>
        <v>0.87326245480993547</v>
      </c>
      <c r="C92">
        <f t="shared" si="3"/>
        <v>-3.0324881876638354</v>
      </c>
      <c r="D92">
        <f t="shared" si="3"/>
        <v>29.116257255745776</v>
      </c>
      <c r="E92">
        <f t="shared" si="3"/>
        <v>-168.12446976642542</v>
      </c>
      <c r="F92">
        <f t="shared" si="3"/>
        <v>970.79226515845312</v>
      </c>
    </row>
    <row r="93" spans="1:6" x14ac:dyDescent="0.2">
      <c r="A93">
        <f t="shared" si="4"/>
        <v>-5.7679641119908922</v>
      </c>
      <c r="B93">
        <f t="shared" si="3"/>
        <v>0.87018375466954134</v>
      </c>
      <c r="C93">
        <f t="shared" si="3"/>
        <v>-2.9672687686413703</v>
      </c>
      <c r="D93">
        <f t="shared" si="3"/>
        <v>28.950500107016818</v>
      </c>
      <c r="E93">
        <f t="shared" si="3"/>
        <v>-166.9854456414615</v>
      </c>
      <c r="F93">
        <f t="shared" si="3"/>
        <v>963.16605768475574</v>
      </c>
    </row>
    <row r="94" spans="1:6" x14ac:dyDescent="0.2">
      <c r="A94">
        <f t="shared" si="4"/>
        <v>-5.761680926683713</v>
      </c>
      <c r="B94">
        <f t="shared" si="3"/>
        <v>0.86707070116450613</v>
      </c>
      <c r="C94">
        <f t="shared" si="3"/>
        <v>-2.90171619510047</v>
      </c>
      <c r="D94">
        <f t="shared" si="3"/>
        <v>28.784117540721848</v>
      </c>
      <c r="E94">
        <f t="shared" si="3"/>
        <v>-165.84490102579917</v>
      </c>
      <c r="F94">
        <f t="shared" si="3"/>
        <v>955.54540302809517</v>
      </c>
    </row>
    <row r="95" spans="1:6" x14ac:dyDescent="0.2">
      <c r="A95">
        <f t="shared" si="4"/>
        <v>-5.7553977413765338</v>
      </c>
      <c r="B95">
        <f t="shared" si="3"/>
        <v>0.86392341719285171</v>
      </c>
      <c r="C95">
        <f t="shared" si="3"/>
        <v>-2.8358418286618279</v>
      </c>
      <c r="D95">
        <f t="shared" si="3"/>
        <v>28.617120356390206</v>
      </c>
      <c r="E95">
        <f t="shared" si="3"/>
        <v>-164.70290986386863</v>
      </c>
      <c r="F95">
        <f t="shared" si="3"/>
        <v>947.93075542865233</v>
      </c>
    </row>
    <row r="96" spans="1:6" x14ac:dyDescent="0.2">
      <c r="A96">
        <f t="shared" si="4"/>
        <v>-5.7491145560693546</v>
      </c>
      <c r="B96">
        <f t="shared" si="3"/>
        <v>0.86074202700396041</v>
      </c>
      <c r="C96">
        <f t="shared" si="3"/>
        <v>-2.7696570602183956</v>
      </c>
      <c r="D96">
        <f t="shared" si="3"/>
        <v>28.449519346407506</v>
      </c>
      <c r="E96">
        <f t="shared" si="3"/>
        <v>-163.5595457876081</v>
      </c>
      <c r="F96">
        <f t="shared" si="3"/>
        <v>940.32256547162979</v>
      </c>
    </row>
    <row r="97" spans="1:6" x14ac:dyDescent="0.2">
      <c r="A97">
        <f t="shared" si="4"/>
        <v>-5.7428313707621754</v>
      </c>
      <c r="B97">
        <f t="shared" si="3"/>
        <v>0.85752665619366941</v>
      </c>
      <c r="C97">
        <f t="shared" si="3"/>
        <v>-2.7031733079805211</v>
      </c>
      <c r="D97">
        <f t="shared" si="3"/>
        <v>28.281325295463009</v>
      </c>
      <c r="E97">
        <f t="shared" si="3"/>
        <v>-162.41488211351484</v>
      </c>
      <c r="F97">
        <f t="shared" si="3"/>
        <v>932.7212800801334</v>
      </c>
    </row>
    <row r="98" spans="1:6" x14ac:dyDescent="0.2">
      <c r="A98">
        <f t="shared" si="4"/>
        <v>-5.7365481854549962</v>
      </c>
      <c r="B98">
        <f t="shared" si="3"/>
        <v>0.85427743169931269</v>
      </c>
      <c r="C98">
        <f t="shared" si="3"/>
        <v>-2.6364020155202006</v>
      </c>
      <c r="D98">
        <f t="shared" si="3"/>
        <v>28.112548979998973</v>
      </c>
      <c r="E98">
        <f t="shared" si="3"/>
        <v>-161.26899183972782</v>
      </c>
      <c r="F98">
        <f t="shared" si="3"/>
        <v>925.12734250834717</v>
      </c>
    </row>
    <row r="99" spans="1:6" x14ac:dyDescent="0.2">
      <c r="A99">
        <f t="shared" si="4"/>
        <v>-5.730265000147817</v>
      </c>
      <c r="B99">
        <f t="shared" si="3"/>
        <v>0.85099448179470982</v>
      </c>
      <c r="C99">
        <f t="shared" si="3"/>
        <v>-2.5693546498147772</v>
      </c>
      <c r="D99">
        <f t="shared" si="3"/>
        <v>27.943201167662014</v>
      </c>
      <c r="E99">
        <f t="shared" si="3"/>
        <v>-160.12194764314327</v>
      </c>
      <c r="F99">
        <f t="shared" si="3"/>
        <v>917.54119233500512</v>
      </c>
    </row>
    <row r="100" spans="1:6" x14ac:dyDescent="0.2">
      <c r="A100">
        <f t="shared" si="4"/>
        <v>-5.7239818148406378</v>
      </c>
      <c r="B100">
        <f t="shared" si="3"/>
        <v>0.84767793608510156</v>
      </c>
      <c r="C100">
        <f t="shared" si="3"/>
        <v>-2.5020426992904192</v>
      </c>
      <c r="D100">
        <f t="shared" si="3"/>
        <v>27.773292616756489</v>
      </c>
      <c r="E100">
        <f t="shared" si="3"/>
        <v>-158.97382187656191</v>
      </c>
      <c r="F100">
        <f t="shared" si="3"/>
        <v>909.96326545715499</v>
      </c>
    </row>
    <row r="101" spans="1:6" x14ac:dyDescent="0.2">
      <c r="A101">
        <f t="shared" si="4"/>
        <v>-5.7176986295334586</v>
      </c>
      <c r="B101">
        <f t="shared" si="3"/>
        <v>0.84432792550203384</v>
      </c>
      <c r="C101">
        <f t="shared" si="3"/>
        <v>-2.4344776718657042</v>
      </c>
      <c r="D101">
        <f t="shared" si="3"/>
        <v>27.602834075699924</v>
      </c>
      <c r="E101">
        <f t="shared" si="3"/>
        <v>-157.82468656586892</v>
      </c>
      <c r="F101">
        <f t="shared" si="3"/>
        <v>902.39399408421639</v>
      </c>
    </row>
    <row r="102" spans="1:6" x14ac:dyDescent="0.2">
      <c r="A102">
        <f t="shared" si="4"/>
        <v>-5.7114154442262794</v>
      </c>
      <c r="B102">
        <f t="shared" si="3"/>
        <v>0.84094458229818825</v>
      </c>
      <c r="C102">
        <f t="shared" si="3"/>
        <v>-2.3666710929956483</v>
      </c>
      <c r="D102">
        <f t="shared" si="3"/>
        <v>27.431836282480504</v>
      </c>
      <c r="E102">
        <f t="shared" si="3"/>
        <v>-156.67461340724597</v>
      </c>
      <c r="F102">
        <f t="shared" si="3"/>
        <v>894.83380673232625</v>
      </c>
    </row>
    <row r="103" spans="1:6" x14ac:dyDescent="0.2">
      <c r="A103">
        <f t="shared" si="4"/>
        <v>-5.7051322589191003</v>
      </c>
      <c r="B103">
        <f t="shared" si="3"/>
        <v>0.83752804004216119</v>
      </c>
      <c r="C103">
        <f t="shared" si="3"/>
        <v>-2.2986345037165048</v>
      </c>
      <c r="D103">
        <f t="shared" si="3"/>
        <v>27.260309964116679</v>
      </c>
      <c r="E103">
        <f t="shared" si="3"/>
        <v>-155.52367376441583</v>
      </c>
      <c r="F103">
        <f t="shared" si="3"/>
        <v>887.28312821897907</v>
      </c>
    </row>
    <row r="104" spans="1:6" x14ac:dyDescent="0.2">
      <c r="A104">
        <f t="shared" si="4"/>
        <v>-5.6988490736119211</v>
      </c>
      <c r="B104">
        <f t="shared" si="3"/>
        <v>0.83407843361319112</v>
      </c>
      <c r="C104">
        <f t="shared" si="3"/>
        <v>-2.2303794586916705</v>
      </c>
      <c r="D104">
        <f t="shared" si="3"/>
        <v>27.088265836118897</v>
      </c>
      <c r="E104">
        <f t="shared" si="3"/>
        <v>-154.37193866591963</v>
      </c>
      <c r="F104">
        <f t="shared" si="3"/>
        <v>879.74237965795226</v>
      </c>
    </row>
    <row r="105" spans="1:6" x14ac:dyDescent="0.2">
      <c r="A105">
        <f t="shared" si="4"/>
        <v>-5.6925658883047419</v>
      </c>
      <c r="B105">
        <f t="shared" si="3"/>
        <v>0.83059589919583299</v>
      </c>
      <c r="C105">
        <f t="shared" si="3"/>
        <v>-2.1619175242590178</v>
      </c>
      <c r="D105">
        <f t="shared" si="3"/>
        <v>26.91571460195345</v>
      </c>
      <c r="E105">
        <f t="shared" si="3"/>
        <v>-153.21947880242607</v>
      </c>
      <c r="F105">
        <f t="shared" si="3"/>
        <v>872.21197845452218</v>
      </c>
    </row>
    <row r="106" spans="1:6" x14ac:dyDescent="0.2">
      <c r="A106">
        <f t="shared" si="4"/>
        <v>-5.6862827029975627</v>
      </c>
      <c r="B106">
        <f t="shared" si="3"/>
        <v>0.82708057427458259</v>
      </c>
      <c r="C106">
        <f t="shared" si="3"/>
        <v>-2.0932602764799895</v>
      </c>
      <c r="D106">
        <f t="shared" si="3"/>
        <v>26.742666952508539</v>
      </c>
      <c r="E106">
        <f t="shared" si="3"/>
        <v>-152.06636452407386</v>
      </c>
      <c r="F106">
        <f t="shared" si="3"/>
        <v>864.69233830096346</v>
      </c>
    </row>
    <row r="107" spans="1:6" x14ac:dyDescent="0.2">
      <c r="A107">
        <f t="shared" si="4"/>
        <v>-5.6799995176903835</v>
      </c>
      <c r="B107">
        <f t="shared" si="3"/>
        <v>0.82353259762844855</v>
      </c>
      <c r="C107">
        <f t="shared" si="3"/>
        <v>-2.0244192991907832</v>
      </c>
      <c r="D107">
        <f t="shared" si="3"/>
        <v>26.569133565562478</v>
      </c>
      <c r="E107">
        <f t="shared" si="3"/>
        <v>-150.91266583784628</v>
      </c>
      <c r="F107">
        <f t="shared" si="3"/>
        <v>857.18386917233693</v>
      </c>
    </row>
    <row r="108" spans="1:6" x14ac:dyDescent="0.2">
      <c r="A108">
        <f t="shared" si="4"/>
        <v>-5.6737163323832043</v>
      </c>
      <c r="B108">
        <f t="shared" si="3"/>
        <v>0.81995210932547391</v>
      </c>
      <c r="C108">
        <f t="shared" si="3"/>
        <v>-1.955406182055949</v>
      </c>
      <c r="D108">
        <f t="shared" si="3"/>
        <v>26.395125105254163</v>
      </c>
      <c r="E108">
        <f t="shared" si="3"/>
        <v>-149.7584524049785</v>
      </c>
      <c r="F108">
        <f t="shared" si="3"/>
        <v>849.68697732255919</v>
      </c>
    </row>
    <row r="109" spans="1:6" x14ac:dyDescent="0.2">
      <c r="A109">
        <f t="shared" si="4"/>
        <v>-5.6674331470760251</v>
      </c>
      <c r="B109">
        <f t="shared" si="3"/>
        <v>0.81633925071720592</v>
      </c>
      <c r="C109">
        <f t="shared" si="3"/>
        <v>-1.8862325186247264</v>
      </c>
      <c r="D109">
        <f t="shared" si="3"/>
        <v>26.220652221555753</v>
      </c>
      <c r="E109">
        <f t="shared" si="3"/>
        <v>-148.60379353839767</v>
      </c>
      <c r="F109">
        <f t="shared" si="3"/>
        <v>842.2020652807571</v>
      </c>
    </row>
    <row r="110" spans="1:6" x14ac:dyDescent="0.2">
      <c r="A110">
        <f t="shared" si="4"/>
        <v>-5.6611499617688459</v>
      </c>
      <c r="B110">
        <f t="shared" si="3"/>
        <v>0.81269416443311637</v>
      </c>
      <c r="C110">
        <f t="shared" si="3"/>
        <v>-1.816909904390452</v>
      </c>
      <c r="D110">
        <f t="shared" si="3"/>
        <v>26.045725549747637</v>
      </c>
      <c r="E110">
        <f t="shared" si="3"/>
        <v>-147.44875820019567</v>
      </c>
      <c r="F110">
        <f t="shared" si="3"/>
        <v>834.72953184790163</v>
      </c>
    </row>
    <row r="111" spans="1:6" x14ac:dyDescent="0.2">
      <c r="A111">
        <f t="shared" si="4"/>
        <v>-5.6548667764616667</v>
      </c>
      <c r="B111">
        <f t="shared" si="3"/>
        <v>0.80901699437497021</v>
      </c>
      <c r="C111">
        <f t="shared" si="3"/>
        <v>-1.7474499348533499</v>
      </c>
      <c r="D111">
        <f t="shared" si="3"/>
        <v>25.870355709895659</v>
      </c>
      <c r="E111">
        <f t="shared" si="3"/>
        <v>-146.29341499913434</v>
      </c>
      <c r="F111">
        <f t="shared" si="3"/>
        <v>827.26977209372365</v>
      </c>
    </row>
    <row r="112" spans="1:6" x14ac:dyDescent="0.2">
      <c r="A112">
        <f t="shared" si="4"/>
        <v>-5.6485835911544875</v>
      </c>
      <c r="B112">
        <f t="shared" si="3"/>
        <v>0.8053078857111452</v>
      </c>
      <c r="C112">
        <f t="shared" si="3"/>
        <v>-1.6778642035870399</v>
      </c>
      <c r="D112">
        <f t="shared" si="3"/>
        <v>25.694553306330693</v>
      </c>
      <c r="E112">
        <f t="shared" si="3"/>
        <v>-145.13783218818384</v>
      </c>
      <c r="F112">
        <f t="shared" si="3"/>
        <v>819.82317735390893</v>
      </c>
    </row>
    <row r="113" spans="1:6" x14ac:dyDescent="0.2">
      <c r="A113">
        <f t="shared" si="4"/>
        <v>-5.6423004058473083</v>
      </c>
      <c r="B113">
        <f t="shared" si="3"/>
        <v>0.80156698487090028</v>
      </c>
      <c r="C113">
        <f t="shared" si="3"/>
        <v>-1.6081643003090755</v>
      </c>
      <c r="D113">
        <f t="shared" si="3"/>
        <v>25.518328927130508</v>
      </c>
      <c r="E113">
        <f t="shared" si="3"/>
        <v>-143.98207766209356</v>
      </c>
      <c r="F113">
        <f t="shared" si="3"/>
        <v>812.3901352275692</v>
      </c>
    </row>
    <row r="114" spans="1:6" x14ac:dyDescent="0.2">
      <c r="A114">
        <f t="shared" si="4"/>
        <v>-5.6360172205401291</v>
      </c>
      <c r="B114">
        <f t="shared" si="3"/>
        <v>0.79779443953859519</v>
      </c>
      <c r="C114">
        <f t="shared" si="3"/>
        <v>-1.538361808955838</v>
      </c>
      <c r="D114">
        <f t="shared" si="3"/>
        <v>25.341693143604019</v>
      </c>
      <c r="E114">
        <f t="shared" si="3"/>
        <v>-142.82621895499597</v>
      </c>
      <c r="F114">
        <f t="shared" si="3"/>
        <v>804.97102957499237</v>
      </c>
    </row>
    <row r="115" spans="1:6" x14ac:dyDescent="0.2">
      <c r="A115">
        <f t="shared" si="4"/>
        <v>-5.6297340352329499</v>
      </c>
      <c r="B115">
        <f t="shared" si="3"/>
        <v>0.79399039864785992</v>
      </c>
      <c r="C115">
        <f t="shared" si="3"/>
        <v>-1.4684683057621017</v>
      </c>
      <c r="D115">
        <f t="shared" si="3"/>
        <v>25.164656509777906</v>
      </c>
      <c r="E115">
        <f t="shared" si="3"/>
        <v>-141.6703232380431</v>
      </c>
      <c r="F115">
        <f t="shared" si="3"/>
        <v>797.56624051566473</v>
      </c>
    </row>
    <row r="116" spans="1:6" x14ac:dyDescent="0.2">
      <c r="A116">
        <f t="shared" si="4"/>
        <v>-5.6234508499257707</v>
      </c>
      <c r="B116">
        <f t="shared" si="3"/>
        <v>0.79015501237571539</v>
      </c>
      <c r="C116">
        <f t="shared" si="3"/>
        <v>-1.3984953573455912</v>
      </c>
      <c r="D116">
        <f t="shared" si="3"/>
        <v>24.987229561885645</v>
      </c>
      <c r="E116">
        <f t="shared" si="3"/>
        <v>-140.51445731707616</v>
      </c>
      <c r="F116">
        <f t="shared" si="3"/>
        <v>790.17614442657043</v>
      </c>
    </row>
    <row r="117" spans="1:6" x14ac:dyDescent="0.2">
      <c r="A117">
        <f t="shared" si="4"/>
        <v>-5.6171676646185915</v>
      </c>
      <c r="B117">
        <f t="shared" si="3"/>
        <v>0.78628843213664434</v>
      </c>
      <c r="C117">
        <f t="shared" si="3"/>
        <v>-1.3284545187968446</v>
      </c>
      <c r="D117">
        <f t="shared" si="3"/>
        <v>24.809422817858923</v>
      </c>
      <c r="E117">
        <f t="shared" si="3"/>
        <v>-139.35868763032781</v>
      </c>
      <c r="F117">
        <f t="shared" si="3"/>
        <v>782.80111394076027</v>
      </c>
    </row>
    <row r="118" spans="1:6" x14ac:dyDescent="0.2">
      <c r="A118">
        <f t="shared" si="4"/>
        <v>-5.6108844793114123</v>
      </c>
      <c r="B118">
        <f t="shared" si="3"/>
        <v>0.78239081057661397</v>
      </c>
      <c r="C118">
        <f t="shared" si="3"/>
        <v>-1.2583573317746979</v>
      </c>
      <c r="D118">
        <f t="shared" si="3"/>
        <v>24.631246776821563</v>
      </c>
      <c r="E118">
        <f t="shared" si="3"/>
        <v>-138.20308024615736</v>
      </c>
      <c r="F118">
        <f t="shared" si="3"/>
        <v>775.44151794619404</v>
      </c>
    </row>
    <row r="119" spans="1:6" x14ac:dyDescent="0.2">
      <c r="A119">
        <f t="shared" si="4"/>
        <v>-5.6046012940042331</v>
      </c>
      <c r="B119">
        <f t="shared" si="3"/>
        <v>0.77846230156704976</v>
      </c>
      <c r="C119">
        <f t="shared" si="3"/>
        <v>-1.188215322607705</v>
      </c>
      <c r="D119">
        <f t="shared" si="3"/>
        <v>24.452711918585837</v>
      </c>
      <c r="E119">
        <f t="shared" si="3"/>
        <v>-137.04770086081894</v>
      </c>
      <c r="F119">
        <f t="shared" si="3"/>
        <v>768.09772158485077</v>
      </c>
    </row>
    <row r="120" spans="1:6" x14ac:dyDescent="0.2">
      <c r="A120">
        <f t="shared" si="4"/>
        <v>-5.5983181086970539</v>
      </c>
      <c r="B120">
        <f t="shared" si="3"/>
        <v>0.77450306019876058</v>
      </c>
      <c r="C120">
        <f t="shared" si="3"/>
        <v>-1.1180400004018056</v>
      </c>
      <c r="D120">
        <f t="shared" si="3"/>
        <v>24.273828703151334</v>
      </c>
      <c r="E120">
        <f t="shared" si="3"/>
        <v>-135.89261479626245</v>
      </c>
      <c r="F120">
        <f t="shared" si="3"/>
        <v>760.77008625210919</v>
      </c>
    </row>
    <row r="121" spans="1:6" x14ac:dyDescent="0.2">
      <c r="A121">
        <f t="shared" si="4"/>
        <v>-5.5920349233898747</v>
      </c>
      <c r="B121">
        <f t="shared" si="3"/>
        <v>0.77051324277581645</v>
      </c>
      <c r="C121">
        <f t="shared" si="3"/>
        <v>-1.0478428551545464</v>
      </c>
      <c r="D121">
        <f t="shared" si="3"/>
        <v>24.0946075702063</v>
      </c>
      <c r="E121">
        <f t="shared" si="3"/>
        <v>-134.73788699796768</v>
      </c>
      <c r="F121">
        <f t="shared" si="3"/>
        <v>753.45896959639379</v>
      </c>
    </row>
    <row r="122" spans="1:6" x14ac:dyDescent="0.2">
      <c r="A122">
        <f t="shared" si="4"/>
        <v>-5.5857517380826955</v>
      </c>
      <c r="B122">
        <f t="shared" si="3"/>
        <v>0.7664930068093776</v>
      </c>
      <c r="C122">
        <f t="shared" si="3"/>
        <v>-0.97763535587617301</v>
      </c>
      <c r="D122">
        <f t="shared" si="3"/>
        <v>23.915058938631503</v>
      </c>
      <c r="E122">
        <f t="shared" si="3"/>
        <v>-133.58358203281102</v>
      </c>
      <c r="F122">
        <f t="shared" si="3"/>
        <v>746.16472551908657</v>
      </c>
    </row>
    <row r="123" spans="1:6" x14ac:dyDescent="0.2">
      <c r="A123">
        <f t="shared" si="4"/>
        <v>-5.5794685527755163</v>
      </c>
      <c r="B123">
        <f t="shared" si="3"/>
        <v>0.76244251101147609</v>
      </c>
      <c r="C123">
        <f t="shared" si="3"/>
        <v>-0.90742894871788926</v>
      </c>
      <c r="D123">
        <f t="shared" si="3"/>
        <v>23.735193206006684</v>
      </c>
      <c r="E123">
        <f t="shared" si="3"/>
        <v>-132.42976408696538</v>
      </c>
      <c r="F123">
        <f t="shared" si="3"/>
        <v>738.8877041747038</v>
      </c>
    </row>
    <row r="124" spans="1:6" x14ac:dyDescent="0.2">
      <c r="A124">
        <f t="shared" si="4"/>
        <v>-5.5731853674683371</v>
      </c>
      <c r="B124">
        <f t="shared" si="3"/>
        <v>0.75836191528875052</v>
      </c>
      <c r="C124">
        <f t="shared" si="3"/>
        <v>-0.8372350551075981</v>
      </c>
      <c r="D124">
        <f t="shared" si="3"/>
        <v>23.555020748119549</v>
      </c>
      <c r="E124">
        <f t="shared" si="3"/>
        <v>-131.27649696383295</v>
      </c>
      <c r="F124">
        <f t="shared" si="3"/>
        <v>731.62825197133543</v>
      </c>
    </row>
    <row r="125" spans="1:6" x14ac:dyDescent="0.2">
      <c r="A125">
        <f t="shared" si="4"/>
        <v>-5.566902182161158</v>
      </c>
      <c r="B125">
        <f t="shared" si="3"/>
        <v>0.75425138073613296</v>
      </c>
      <c r="C125">
        <f t="shared" si="3"/>
        <v>-0.76706506989342083</v>
      </c>
      <c r="D125">
        <f t="shared" si="3"/>
        <v>23.374551918477362</v>
      </c>
      <c r="E125">
        <f t="shared" si="3"/>
        <v>-130.12384408201092</v>
      </c>
      <c r="F125">
        <f t="shared" si="3"/>
        <v>724.3867115713449</v>
      </c>
    </row>
    <row r="126" spans="1:6" x14ac:dyDescent="0.2">
      <c r="A126">
        <f t="shared" si="4"/>
        <v>-5.5606189968539788</v>
      </c>
      <c r="B126">
        <f t="shared" ref="B126:F176" si="5">POWER($A126,B$8)*COS(B$7*$A126)</f>
        <v>0.75011106963048912</v>
      </c>
      <c r="C126">
        <f t="shared" si="5"/>
        <v>-0.69693035949530036</v>
      </c>
      <c r="D126">
        <f t="shared" si="5"/>
        <v>23.193797047821139</v>
      </c>
      <c r="E126">
        <f t="shared" si="5"/>
        <v>-128.97186847328996</v>
      </c>
      <c r="F126">
        <f t="shared" si="5"/>
        <v>717.16342189232887</v>
      </c>
    </row>
    <row r="127" spans="1:6" x14ac:dyDescent="0.2">
      <c r="A127">
        <f t="shared" si="4"/>
        <v>-5.5543358115467996</v>
      </c>
      <c r="B127">
        <f t="shared" si="5"/>
        <v>0.74594114542421219</v>
      </c>
      <c r="C127">
        <f t="shared" si="5"/>
        <v>-0.62684226006498589</v>
      </c>
      <c r="D127">
        <f t="shared" si="5"/>
        <v>23.012766443642505</v>
      </c>
      <c r="E127">
        <f t="shared" si="5"/>
        <v>-127.82063278068604</v>
      </c>
      <c r="F127">
        <f t="shared" si="5"/>
        <v>709.95871810833728</v>
      </c>
    </row>
    <row r="128" spans="1:6" x14ac:dyDescent="0.2">
      <c r="A128">
        <f t="shared" si="4"/>
        <v>-5.5480526262396204</v>
      </c>
      <c r="B128">
        <f t="shared" si="5"/>
        <v>0.74174177273876973</v>
      </c>
      <c r="C128">
        <f t="shared" si="5"/>
        <v>-0.55681207565469715</v>
      </c>
      <c r="D128">
        <f t="shared" si="5"/>
        <v>22.831470389703174</v>
      </c>
      <c r="E128">
        <f t="shared" si="5"/>
        <v>-126.67019925650483</v>
      </c>
      <c r="F128">
        <f t="shared" si="5"/>
        <v>702.77293165134756</v>
      </c>
    </row>
    <row r="129" spans="1:6" x14ac:dyDescent="0.2">
      <c r="A129">
        <f t="shared" si="4"/>
        <v>-5.5417694409324412</v>
      </c>
      <c r="B129">
        <f t="shared" si="5"/>
        <v>0.73751311735820491</v>
      </c>
      <c r="C129">
        <f t="shared" si="5"/>
        <v>-0.48685107639476477</v>
      </c>
      <c r="D129">
        <f t="shared" si="5"/>
        <v>22.649919145557117</v>
      </c>
      <c r="E129">
        <f t="shared" si="5"/>
        <v>-125.52062976043906</v>
      </c>
      <c r="F129">
        <f t="shared" si="5"/>
        <v>695.60639021299642</v>
      </c>
    </row>
    <row r="130" spans="1:6" x14ac:dyDescent="0.2">
      <c r="A130">
        <f t="shared" si="4"/>
        <v>-5.535486255625262</v>
      </c>
      <c r="B130">
        <f t="shared" si="5"/>
        <v>0.73325534622259148</v>
      </c>
      <c r="C130">
        <f t="shared" si="5"/>
        <v>-0.41697049668053959</v>
      </c>
      <c r="D130">
        <f t="shared" si="5"/>
        <v>22.468122946075407</v>
      </c>
      <c r="E130">
        <f t="shared" si="5"/>
        <v>-124.37198575769899</v>
      </c>
      <c r="F130">
        <f t="shared" si="5"/>
        <v>688.45941774656364</v>
      </c>
    </row>
    <row r="131" spans="1:6" x14ac:dyDescent="0.2">
      <c r="A131">
        <f t="shared" si="4"/>
        <v>-5.5292030703180828</v>
      </c>
      <c r="B131">
        <f t="shared" si="5"/>
        <v>0.72896862742144353</v>
      </c>
      <c r="C131">
        <f t="shared" si="5"/>
        <v>-0.34718153336886221</v>
      </c>
      <c r="D131">
        <f t="shared" si="5"/>
        <v>22.286092000973802</v>
      </c>
      <c r="E131">
        <f t="shared" si="5"/>
        <v>-123.2243283171756</v>
      </c>
      <c r="F131">
        <f t="shared" si="5"/>
        <v>681.33233446921088</v>
      </c>
    </row>
    <row r="132" spans="1:6" x14ac:dyDescent="0.2">
      <c r="A132">
        <f t="shared" si="4"/>
        <v>-5.5229198850109036</v>
      </c>
      <c r="B132">
        <f t="shared" si="5"/>
        <v>0.72465313018707911</v>
      </c>
      <c r="C132">
        <f t="shared" si="5"/>
        <v>-0.27749534398438341</v>
      </c>
      <c r="D132">
        <f t="shared" si="5"/>
        <v>22.103836494343032</v>
      </c>
      <c r="E132">
        <f t="shared" si="5"/>
        <v>-122.07771810963683</v>
      </c>
      <c r="F132">
        <f t="shared" si="5"/>
        <v>674.22545686446892</v>
      </c>
    </row>
    <row r="133" spans="1:6" x14ac:dyDescent="0.2">
      <c r="A133">
        <f t="shared" si="4"/>
        <v>-5.5166366997037244</v>
      </c>
      <c r="B133">
        <f t="shared" si="5"/>
        <v>0.7203090248879398</v>
      </c>
      <c r="C133">
        <f t="shared" si="5"/>
        <v>-0.20792304493602148</v>
      </c>
      <c r="D133">
        <f t="shared" si="5"/>
        <v>21.921366584181857</v>
      </c>
      <c r="E133">
        <f t="shared" si="5"/>
        <v>-120.9322154059565</v>
      </c>
      <c r="F133">
        <f t="shared" si="5"/>
        <v>667.13909768497581</v>
      </c>
    </row>
    <row r="134" spans="1:6" x14ac:dyDescent="0.2">
      <c r="A134">
        <f t="shared" si="4"/>
        <v>-5.5103535143965452</v>
      </c>
      <c r="B134">
        <f t="shared" si="5"/>
        <v>0.71593648302186452</v>
      </c>
      <c r="C134">
        <f t="shared" si="5"/>
        <v>-0.13847570974384249</v>
      </c>
      <c r="D134">
        <f t="shared" si="5"/>
        <v>21.738692401932866</v>
      </c>
      <c r="E134">
        <f t="shared" si="5"/>
        <v>-119.78788007537625</v>
      </c>
      <c r="F134">
        <f t="shared" si="5"/>
        <v>660.07356595546139</v>
      </c>
    </row>
    <row r="135" spans="1:6" x14ac:dyDescent="0.2">
      <c r="A135">
        <f t="shared" si="4"/>
        <v>-5.504070329089366</v>
      </c>
      <c r="B135">
        <f t="shared" si="5"/>
        <v>0.71153567720931921</v>
      </c>
      <c r="C135">
        <f t="shared" si="5"/>
        <v>-6.9164367276645725E-2</v>
      </c>
      <c r="D135">
        <f t="shared" si="5"/>
        <v>21.555824052021112</v>
      </c>
      <c r="E135">
        <f t="shared" si="5"/>
        <v>-118.64477158380029</v>
      </c>
      <c r="F135">
        <f t="shared" si="5"/>
        <v>653.02916697598039</v>
      </c>
    </row>
    <row r="136" spans="1:6" x14ac:dyDescent="0.2">
      <c r="A136">
        <f t="shared" si="4"/>
        <v>-5.4977871437821868</v>
      </c>
      <c r="B136">
        <f t="shared" si="5"/>
        <v>0.70710678118658188</v>
      </c>
      <c r="C136">
        <f t="shared" si="5"/>
        <v>-5.3477428679471665E-13</v>
      </c>
      <c r="D136">
        <f t="shared" si="5"/>
        <v>21.372771611395486</v>
      </c>
      <c r="E136">
        <f t="shared" si="5"/>
        <v>-117.502948992123</v>
      </c>
      <c r="F136">
        <f t="shared" si="5"/>
        <v>646.00620232538779</v>
      </c>
    </row>
    <row r="137" spans="1:6" x14ac:dyDescent="0.2">
      <c r="A137">
        <f t="shared" si="4"/>
        <v>-5.4915039584750076</v>
      </c>
      <c r="B137">
        <f t="shared" si="5"/>
        <v>0.70264996979888406</v>
      </c>
      <c r="C137">
        <f t="shared" si="5"/>
        <v>6.9006457761247253E-2</v>
      </c>
      <c r="D137">
        <f t="shared" si="5"/>
        <v>21.189545129072986</v>
      </c>
      <c r="E137">
        <f t="shared" si="5"/>
        <v>-116.36247095458913</v>
      </c>
      <c r="F137">
        <f t="shared" si="5"/>
        <v>639.00496986505925</v>
      </c>
    </row>
    <row r="138" spans="1:6" x14ac:dyDescent="0.2">
      <c r="A138">
        <f t="shared" si="4"/>
        <v>-5.4852207731678284</v>
      </c>
      <c r="B138">
        <f t="shared" si="5"/>
        <v>0.69816541899350804</v>
      </c>
      <c r="C138">
        <f t="shared" si="5"/>
        <v>0.13784412155694298</v>
      </c>
      <c r="D138">
        <f t="shared" si="5"/>
        <v>21.006154625685774</v>
      </c>
      <c r="E138">
        <f t="shared" si="5"/>
        <v>-115.22339571718709</v>
      </c>
      <c r="F138">
        <f t="shared" si="5"/>
        <v>632.02576374285161</v>
      </c>
    </row>
    <row r="139" spans="1:6" x14ac:dyDescent="0.2">
      <c r="A139">
        <f t="shared" si="4"/>
        <v>-5.4789375878606492</v>
      </c>
      <c r="B139">
        <f t="shared" si="5"/>
        <v>0.69365330581284079</v>
      </c>
      <c r="C139">
        <f t="shared" si="5"/>
        <v>0.206502158523093</v>
      </c>
      <c r="D139">
        <f t="shared" si="5"/>
        <v>20.82261009303113</v>
      </c>
      <c r="E139">
        <f t="shared" si="5"/>
        <v>-114.08578111607477</v>
      </c>
      <c r="F139">
        <f t="shared" si="5"/>
        <v>625.06887439730485</v>
      </c>
    </row>
    <row r="140" spans="1:6" x14ac:dyDescent="0.2">
      <c r="A140">
        <f t="shared" si="4"/>
        <v>-5.47265440255347</v>
      </c>
      <c r="B140">
        <f t="shared" si="5"/>
        <v>0.6891138083873849</v>
      </c>
      <c r="C140">
        <f t="shared" si="5"/>
        <v>0.27496978908926445</v>
      </c>
      <c r="D140">
        <f t="shared" si="5"/>
        <v>20.638921493624249</v>
      </c>
      <c r="E140">
        <f t="shared" si="5"/>
        <v>-112.94968457603818</v>
      </c>
      <c r="F140">
        <f t="shared" si="5"/>
        <v>618.13458856208115</v>
      </c>
    </row>
    <row r="141" spans="1:6" x14ac:dyDescent="0.2">
      <c r="A141">
        <f t="shared" ref="A141:A204" si="6">A140+B$3</f>
        <v>-5.4663712172462908</v>
      </c>
      <c r="B141">
        <f t="shared" si="5"/>
        <v>0.68454710592872559</v>
      </c>
      <c r="C141">
        <f t="shared" si="5"/>
        <v>0.34323628867042777</v>
      </c>
      <c r="D141">
        <f t="shared" si="5"/>
        <v>20.455098760253968</v>
      </c>
      <c r="E141">
        <f t="shared" si="5"/>
        <v>-111.81516310898259</v>
      </c>
      <c r="F141">
        <f t="shared" si="5"/>
        <v>611.22318927064168</v>
      </c>
    </row>
    <row r="142" spans="1:6" x14ac:dyDescent="0.2">
      <c r="A142">
        <f t="shared" si="6"/>
        <v>-5.4600880319391116</v>
      </c>
      <c r="B142">
        <f t="shared" si="5"/>
        <v>0.67995337872245654</v>
      </c>
      <c r="C142">
        <f t="shared" si="5"/>
        <v>0.41129098934671526</v>
      </c>
      <c r="D142">
        <f t="shared" si="5"/>
        <v>20.271151795541392</v>
      </c>
      <c r="E142">
        <f t="shared" si="5"/>
        <v>-110.68227331245657</v>
      </c>
      <c r="F142">
        <f t="shared" si="5"/>
        <v>604.33495586115794</v>
      </c>
    </row>
    <row r="143" spans="1:6" x14ac:dyDescent="0.2">
      <c r="A143">
        <f t="shared" si="6"/>
        <v>-5.4538048466319324</v>
      </c>
      <c r="B143">
        <f t="shared" si="5"/>
        <v>0.67533280812106233</v>
      </c>
      <c r="C143">
        <f t="shared" si="5"/>
        <v>0.47912328153029948</v>
      </c>
      <c r="D143">
        <f t="shared" si="5"/>
        <v>20.087090471501448</v>
      </c>
      <c r="E143">
        <f t="shared" si="5"/>
        <v>-109.55107136820871</v>
      </c>
      <c r="F143">
        <f t="shared" si="5"/>
        <v>597.47016398165738</v>
      </c>
    </row>
    <row r="144" spans="1:6" x14ac:dyDescent="0.2">
      <c r="A144">
        <f t="shared" si="6"/>
        <v>-5.4475216613247532</v>
      </c>
      <c r="B144">
        <f t="shared" si="5"/>
        <v>0.67068557653675842</v>
      </c>
      <c r="C144">
        <f t="shared" si="5"/>
        <v>0.54672261561913016</v>
      </c>
      <c r="D144">
        <f t="shared" si="5"/>
        <v>19.902924629107378</v>
      </c>
      <c r="E144">
        <f t="shared" si="5"/>
        <v>-108.42161304077636</v>
      </c>
      <c r="F144">
        <f t="shared" si="5"/>
        <v>590.6290855953996</v>
      </c>
    </row>
    <row r="145" spans="1:6" x14ac:dyDescent="0.2">
      <c r="A145">
        <f t="shared" si="6"/>
        <v>-5.441238476017574</v>
      </c>
      <c r="B145">
        <f t="shared" si="5"/>
        <v>0.66601186743429053</v>
      </c>
      <c r="C145">
        <f t="shared" si="5"/>
        <v>0.61407850363727234</v>
      </c>
      <c r="D145">
        <f t="shared" si="5"/>
        <v>19.718664077858218</v>
      </c>
      <c r="E145">
        <f t="shared" si="5"/>
        <v>-107.29395367610773</v>
      </c>
      <c r="F145">
        <f t="shared" si="5"/>
        <v>583.81198898648461</v>
      </c>
    </row>
    <row r="146" spans="1:6" x14ac:dyDescent="0.2">
      <c r="A146">
        <f t="shared" si="6"/>
        <v>-5.4349552907103948</v>
      </c>
      <c r="B146">
        <f t="shared" si="5"/>
        <v>0.66131186532369124</v>
      </c>
      <c r="C146">
        <f t="shared" si="5"/>
        <v>0.68118052086159031</v>
      </c>
      <c r="D146">
        <f t="shared" si="5"/>
        <v>19.534318595349237</v>
      </c>
      <c r="E146">
        <f t="shared" si="5"/>
        <v>-106.16814820021578</v>
      </c>
      <c r="F146">
        <f t="shared" si="5"/>
        <v>577.01913876568801</v>
      </c>
    </row>
    <row r="147" spans="1:6" x14ac:dyDescent="0.2">
      <c r="A147">
        <f t="shared" si="6"/>
        <v>-5.4286721054032157</v>
      </c>
      <c r="B147">
        <f t="shared" si="5"/>
        <v>0.65658575575299638</v>
      </c>
      <c r="C147">
        <f t="shared" si="5"/>
        <v>0.74801830743452591</v>
      </c>
      <c r="D147">
        <f t="shared" si="5"/>
        <v>19.349897926845397</v>
      </c>
      <c r="E147">
        <f t="shared" si="5"/>
        <v>-105.0442511178651</v>
      </c>
      <c r="F147">
        <f t="shared" si="5"/>
        <v>570.25079587652488</v>
      </c>
    </row>
    <row r="148" spans="1:6" x14ac:dyDescent="0.2">
      <c r="A148">
        <f t="shared" si="6"/>
        <v>-5.4223889200960365</v>
      </c>
      <c r="B148">
        <f t="shared" si="5"/>
        <v>0.65183372530091921</v>
      </c>
      <c r="C148">
        <f t="shared" si="5"/>
        <v>0.81458156996272102</v>
      </c>
      <c r="D148">
        <f t="shared" si="5"/>
        <v>19.165411784857778</v>
      </c>
      <c r="E148">
        <f t="shared" si="5"/>
        <v>-103.92231651129082</v>
      </c>
      <c r="F148">
        <f t="shared" si="5"/>
        <v>563.50721760153658</v>
      </c>
    </row>
    <row r="149" spans="1:6" x14ac:dyDescent="0.2">
      <c r="A149">
        <f t="shared" si="6"/>
        <v>-5.4161057347888573</v>
      </c>
      <c r="B149">
        <f t="shared" si="5"/>
        <v>0.64705596156948531</v>
      </c>
      <c r="C149">
        <f t="shared" si="5"/>
        <v>0.88086008310123765</v>
      </c>
      <c r="D149">
        <f t="shared" si="5"/>
        <v>18.980869848723096</v>
      </c>
      <c r="E149">
        <f t="shared" si="5"/>
        <v>-102.80239803895006</v>
      </c>
      <c r="F149">
        <f t="shared" si="5"/>
        <v>556.78865756880418</v>
      </c>
    </row>
    <row r="150" spans="1:6" x14ac:dyDescent="0.2">
      <c r="A150">
        <f t="shared" si="6"/>
        <v>-5.4098225494816781</v>
      </c>
      <c r="B150">
        <f t="shared" si="5"/>
        <v>0.64225265317662583</v>
      </c>
      <c r="C150">
        <f t="shared" si="5"/>
        <v>0.9468436911231336</v>
      </c>
      <c r="D150">
        <f t="shared" si="5"/>
        <v>18.796281764186212</v>
      </c>
      <c r="E150">
        <f t="shared" si="5"/>
        <v>-101.68454893430584</v>
      </c>
      <c r="F150">
        <f t="shared" si="5"/>
        <v>550.09536575868083</v>
      </c>
    </row>
    <row r="151" spans="1:6" x14ac:dyDescent="0.2">
      <c r="A151">
        <f t="shared" si="6"/>
        <v>-5.4035393641744989</v>
      </c>
      <c r="B151">
        <f t="shared" si="5"/>
        <v>0.63742398974873171</v>
      </c>
      <c r="C151">
        <f t="shared" si="5"/>
        <v>1.0125223094741496</v>
      </c>
      <c r="D151">
        <f t="shared" si="5"/>
        <v>18.611657142985742</v>
      </c>
      <c r="E151">
        <f t="shared" si="5"/>
        <v>-100.56882200464295</v>
      </c>
      <c r="F151">
        <f t="shared" si="5"/>
        <v>543.42758851074677</v>
      </c>
    </row>
    <row r="152" spans="1:6" x14ac:dyDescent="0.2">
      <c r="A152">
        <f t="shared" si="6"/>
        <v>-5.3972561788673197</v>
      </c>
      <c r="B152">
        <f t="shared" si="5"/>
        <v>0.63257016191316695</v>
      </c>
      <c r="C152">
        <f t="shared" si="5"/>
        <v>1.0778859263122746</v>
      </c>
      <c r="D152">
        <f t="shared" si="5"/>
        <v>18.427005562442698</v>
      </c>
      <c r="E152">
        <f t="shared" si="5"/>
        <v>-99.455269629916316</v>
      </c>
      <c r="F152">
        <f t="shared" si="5"/>
        <v>536.7855685309811</v>
      </c>
    </row>
    <row r="153" spans="1:6" x14ac:dyDescent="0.2">
      <c r="A153">
        <f t="shared" si="6"/>
        <v>-5.3909729935601405</v>
      </c>
      <c r="B153">
        <f t="shared" si="5"/>
        <v>0.62769136129074354</v>
      </c>
      <c r="C153">
        <f t="shared" si="5"/>
        <v>1.1429246040319501</v>
      </c>
      <c r="D153">
        <f t="shared" si="5"/>
        <v>18.242336565052263</v>
      </c>
      <c r="E153">
        <f t="shared" si="5"/>
        <v>-98.343943761631408</v>
      </c>
      <c r="F153">
        <f t="shared" si="5"/>
        <v>530.16954489915224</v>
      </c>
    </row>
    <row r="154" spans="1:6" x14ac:dyDescent="0.2">
      <c r="A154">
        <f t="shared" si="6"/>
        <v>-5.3846898082529613</v>
      </c>
      <c r="B154">
        <f t="shared" si="5"/>
        <v>0.62278778048815608</v>
      </c>
      <c r="C154">
        <f t="shared" si="5"/>
        <v>1.2076284807726847</v>
      </c>
      <c r="D154">
        <f t="shared" si="5"/>
        <v>18.057659658078649</v>
      </c>
      <c r="E154">
        <f t="shared" si="5"/>
        <v>-97.23489592175676</v>
      </c>
      <c r="F154">
        <f t="shared" si="5"/>
        <v>523.57975307642096</v>
      </c>
    </row>
    <row r="155" spans="1:6" x14ac:dyDescent="0.2">
      <c r="A155">
        <f t="shared" si="6"/>
        <v>-5.3784066229457821</v>
      </c>
      <c r="B155">
        <f t="shared" si="5"/>
        <v>0.6178596130903784</v>
      </c>
      <c r="C155">
        <f t="shared" si="5"/>
        <v>1.2719877719118498</v>
      </c>
      <c r="D155">
        <f t="shared" si="5"/>
        <v>17.872984313153065</v>
      </c>
      <c r="E155">
        <f t="shared" si="5"/>
        <v>-96.128177201668521</v>
      </c>
      <c r="F155">
        <f t="shared" si="5"/>
        <v>517.01642491315965</v>
      </c>
    </row>
    <row r="156" spans="1:6" x14ac:dyDescent="0.2">
      <c r="A156">
        <f t="shared" si="6"/>
        <v>-5.3721234376386029</v>
      </c>
      <c r="B156">
        <f t="shared" si="5"/>
        <v>0.61290705365302112</v>
      </c>
      <c r="C156">
        <f t="shared" si="5"/>
        <v>1.3359927715414284</v>
      </c>
      <c r="D156">
        <f t="shared" si="5"/>
        <v>17.688319965874861</v>
      </c>
      <c r="E156">
        <f t="shared" si="5"/>
        <v>-95.023838261127196</v>
      </c>
      <c r="F156">
        <f t="shared" si="5"/>
        <v>510.47978865698121</v>
      </c>
    </row>
    <row r="157" spans="1:6" x14ac:dyDescent="0.2">
      <c r="A157">
        <f t="shared" si="6"/>
        <v>-5.3658402523314237</v>
      </c>
      <c r="B157">
        <f t="shared" si="5"/>
        <v>0.60793029769465057</v>
      </c>
      <c r="C157">
        <f t="shared" si="5"/>
        <v>1.3996338539285003</v>
      </c>
      <c r="D157">
        <f t="shared" si="5"/>
        <v>17.503676015415774</v>
      </c>
      <c r="E157">
        <f t="shared" si="5"/>
        <v>-93.921929327286065</v>
      </c>
      <c r="F157">
        <f t="shared" si="5"/>
        <v>503.97006896097878</v>
      </c>
    </row>
    <row r="158" spans="1:6" x14ac:dyDescent="0.2">
      <c r="A158">
        <f t="shared" si="6"/>
        <v>-5.3595570670242445</v>
      </c>
      <c r="B158">
        <f t="shared" si="5"/>
        <v>0.60292954168907043</v>
      </c>
      <c r="C158">
        <f t="shared" si="5"/>
        <v>1.4629014749592359</v>
      </c>
      <c r="D158">
        <f t="shared" si="5"/>
        <v>17.319061824127353</v>
      </c>
      <c r="E158">
        <f t="shared" si="5"/>
        <v>-92.822500193731557</v>
      </c>
      <c r="F158">
        <f t="shared" si="5"/>
        <v>497.48748689217325</v>
      </c>
    </row>
    <row r="159" spans="1:6" x14ac:dyDescent="0.2">
      <c r="A159">
        <f t="shared" si="6"/>
        <v>-5.3532738817170653</v>
      </c>
      <c r="B159">
        <f t="shared" si="5"/>
        <v>0.59790498305756512</v>
      </c>
      <c r="C159">
        <f t="shared" si="5"/>
        <v>1.5257861735661926</v>
      </c>
      <c r="D159">
        <f t="shared" si="5"/>
        <v>17.134486717151578</v>
      </c>
      <c r="E159">
        <f t="shared" si="5"/>
        <v>-91.725600219555531</v>
      </c>
      <c r="F159">
        <f t="shared" si="5"/>
        <v>491.03225994016771</v>
      </c>
    </row>
    <row r="160" spans="1:6" x14ac:dyDescent="0.2">
      <c r="A160">
        <f t="shared" si="6"/>
        <v>-5.3469906964098861</v>
      </c>
      <c r="B160">
        <f t="shared" si="5"/>
        <v>0.59285682016110597</v>
      </c>
      <c r="C160">
        <f t="shared" si="5"/>
        <v>1.5882785731386915</v>
      </c>
      <c r="D160">
        <f t="shared" si="5"/>
        <v>16.949959982034656</v>
      </c>
      <c r="E160">
        <f t="shared" si="5"/>
        <v>-90.631278328459189</v>
      </c>
      <c r="F160">
        <f t="shared" si="5"/>
        <v>484.60460202600615</v>
      </c>
    </row>
    <row r="161" spans="1:6" x14ac:dyDescent="0.2">
      <c r="A161">
        <f t="shared" si="6"/>
        <v>-5.3407075111027069</v>
      </c>
      <c r="B161">
        <f t="shared" si="5"/>
        <v>0.58778525229252043</v>
      </c>
      <c r="C161">
        <f t="shared" si="5"/>
        <v>1.6503693829160713</v>
      </c>
      <c r="D161">
        <f t="shared" si="5"/>
        <v>16.765490868344017</v>
      </c>
      <c r="E161">
        <f t="shared" si="5"/>
        <v>-89.539583007888737</v>
      </c>
      <c r="F161">
        <f t="shared" si="5"/>
        <v>478.20472351123561</v>
      </c>
    </row>
    <row r="162" spans="1:6" x14ac:dyDescent="0.2">
      <c r="A162">
        <f t="shared" si="6"/>
        <v>-5.3344243257955277</v>
      </c>
      <c r="B162">
        <f t="shared" si="5"/>
        <v>0.58269047966862386</v>
      </c>
      <c r="C162">
        <f t="shared" si="5"/>
        <v>1.7120493993636123</v>
      </c>
      <c r="D162">
        <f t="shared" si="5"/>
        <v>16.58108858728853</v>
      </c>
      <c r="E162">
        <f t="shared" si="5"/>
        <v>-88.450562308202521</v>
      </c>
      <c r="F162">
        <f t="shared" si="5"/>
        <v>471.83283120716857</v>
      </c>
    </row>
    <row r="163" spans="1:6" x14ac:dyDescent="0.2">
      <c r="A163">
        <f t="shared" si="6"/>
        <v>-5.3281411404883485</v>
      </c>
      <c r="B163">
        <f t="shared" si="5"/>
        <v>0.57757270342231593</v>
      </c>
      <c r="C163">
        <f t="shared" si="5"/>
        <v>1.7733095075309238</v>
      </c>
      <c r="D163">
        <f t="shared" si="5"/>
        <v>16.396762311341956</v>
      </c>
      <c r="E163">
        <f t="shared" si="5"/>
        <v>-87.364263841869899</v>
      </c>
      <c r="F163">
        <f t="shared" si="5"/>
        <v>465.48912838434569</v>
      </c>
    </row>
    <row r="164" spans="1:6" x14ac:dyDescent="0.2">
      <c r="A164">
        <f t="shared" si="6"/>
        <v>-5.3218579551811693</v>
      </c>
      <c r="B164">
        <f t="shared" si="5"/>
        <v>0.57243212559463974</v>
      </c>
      <c r="C164">
        <f t="shared" si="5"/>
        <v>1.834140682392601</v>
      </c>
      <c r="D164">
        <f t="shared" si="5"/>
        <v>16.21252117386965</v>
      </c>
      <c r="E164">
        <f t="shared" si="5"/>
        <v>-86.280734782701359</v>
      </c>
      <c r="F164">
        <f t="shared" si="5"/>
        <v>459.17381478219585</v>
      </c>
    </row>
    <row r="165" spans="1:6" x14ac:dyDescent="0.2">
      <c r="A165">
        <f t="shared" si="6"/>
        <v>-5.3155747698739901</v>
      </c>
      <c r="B165">
        <f t="shared" si="5"/>
        <v>0.56726894912680592</v>
      </c>
      <c r="C165">
        <f t="shared" si="5"/>
        <v>1.8945339901709484</v>
      </c>
      <c r="D165">
        <f t="shared" si="5"/>
        <v>16.028374268758494</v>
      </c>
      <c r="E165">
        <f t="shared" si="5"/>
        <v>-85.200021865110116</v>
      </c>
      <c r="F165">
        <f t="shared" si="5"/>
        <v>452.88708661889166</v>
      </c>
    </row>
    <row r="166" spans="1:6" x14ac:dyDescent="0.2">
      <c r="A166">
        <f t="shared" si="6"/>
        <v>-5.3092915845668109</v>
      </c>
      <c r="B166">
        <f t="shared" si="5"/>
        <v>0.56208337785218054</v>
      </c>
      <c r="C166">
        <f t="shared" si="5"/>
        <v>1.9544805896405866</v>
      </c>
      <c r="D166">
        <f t="shared" si="5"/>
        <v>15.844330650050122</v>
      </c>
      <c r="E166">
        <f t="shared" si="5"/>
        <v>-84.122171383405103</v>
      </c>
      <c r="F166">
        <f t="shared" si="5"/>
        <v>446.62913660139975</v>
      </c>
    </row>
    <row r="167" spans="1:6" x14ac:dyDescent="0.2">
      <c r="A167">
        <f t="shared" si="6"/>
        <v>-5.3030083992596317</v>
      </c>
      <c r="B167">
        <f t="shared" si="5"/>
        <v>0.55687561648823847</v>
      </c>
      <c r="C167">
        <f t="shared" si="5"/>
        <v>2.0139717334147411</v>
      </c>
      <c r="D167">
        <f t="shared" si="5"/>
        <v>15.660399331577423</v>
      </c>
      <c r="E167">
        <f t="shared" si="5"/>
        <v>-83.047229191114994</v>
      </c>
      <c r="F167">
        <f t="shared" si="5"/>
        <v>440.40015393572253</v>
      </c>
    </row>
    <row r="168" spans="1:6" x14ac:dyDescent="0.2">
      <c r="A168">
        <f t="shared" si="6"/>
        <v>-5.2967252139524525</v>
      </c>
      <c r="B168">
        <f t="shared" si="5"/>
        <v>0.55164587062848125</v>
      </c>
      <c r="C168">
        <f t="shared" si="5"/>
        <v>2.0729987692130405</v>
      </c>
      <c r="D168">
        <f t="shared" si="5"/>
        <v>15.476589286604328</v>
      </c>
      <c r="E168">
        <f t="shared" si="5"/>
        <v>-81.975240700343562</v>
      </c>
      <c r="F168">
        <f t="shared" si="5"/>
        <v>434.20032433733098</v>
      </c>
    </row>
    <row r="169" spans="1:6" x14ac:dyDescent="0.2">
      <c r="A169">
        <f t="shared" si="6"/>
        <v>-5.2904420286452734</v>
      </c>
      <c r="B169">
        <f t="shared" si="5"/>
        <v>0.54639434673432064</v>
      </c>
      <c r="C169">
        <f t="shared" si="5"/>
        <v>2.1315531411106301</v>
      </c>
      <c r="D169">
        <f t="shared" si="5"/>
        <v>15.29290944746891</v>
      </c>
      <c r="E169">
        <f t="shared" si="5"/>
        <v>-80.906250881155884</v>
      </c>
      <c r="F169">
        <f t="shared" si="5"/>
        <v>428.02983004178577</v>
      </c>
    </row>
    <row r="170" spans="1:6" x14ac:dyDescent="0.2">
      <c r="A170">
        <f t="shared" si="6"/>
        <v>-5.2841588433380942</v>
      </c>
      <c r="B170">
        <f t="shared" si="5"/>
        <v>0.54112125212692797</v>
      </c>
      <c r="C170">
        <f t="shared" si="5"/>
        <v>2.1896263907684275</v>
      </c>
      <c r="D170">
        <f t="shared" si="5"/>
        <v>15.109368705229791</v>
      </c>
      <c r="E170">
        <f t="shared" si="5"/>
        <v>-79.840304260995836</v>
      </c>
      <c r="F170">
        <f t="shared" si="5"/>
        <v>421.88884981554537</v>
      </c>
    </row>
    <row r="171" spans="1:6" x14ac:dyDescent="0.2">
      <c r="A171">
        <f t="shared" si="6"/>
        <v>-5.277875658030915</v>
      </c>
      <c r="B171">
        <f t="shared" si="5"/>
        <v>0.53582679497904928</v>
      </c>
      <c r="C171">
        <f t="shared" si="5"/>
        <v>2.2472101586443491</v>
      </c>
      <c r="D171">
        <f t="shared" si="5"/>
        <v>14.925975909315886</v>
      </c>
      <c r="E171">
        <f t="shared" si="5"/>
        <v>-78.777444924134173</v>
      </c>
      <c r="F171">
        <f t="shared" si="5"/>
        <v>415.77755896695874</v>
      </c>
    </row>
    <row r="172" spans="1:6" x14ac:dyDescent="0.2">
      <c r="A172">
        <f t="shared" si="6"/>
        <v>-5.2715924727237358</v>
      </c>
      <c r="B172">
        <f t="shared" si="5"/>
        <v>0.53051118430678723</v>
      </c>
      <c r="C172">
        <f t="shared" si="5"/>
        <v>2.3042961851853283</v>
      </c>
      <c r="D172">
        <f t="shared" si="5"/>
        <v>14.742739867179489</v>
      </c>
      <c r="E172">
        <f t="shared" si="5"/>
        <v>-77.717716511147529</v>
      </c>
      <c r="F172">
        <f t="shared" si="5"/>
        <v>409.69612935744254</v>
      </c>
    </row>
    <row r="173" spans="1:6" x14ac:dyDescent="0.2">
      <c r="A173">
        <f t="shared" si="6"/>
        <v>-5.2653092874165566</v>
      </c>
      <c r="B173">
        <f t="shared" si="5"/>
        <v>0.52517462996134945</v>
      </c>
      <c r="C173">
        <f t="shared" si="5"/>
        <v>2.3608763119999576</v>
      </c>
      <c r="D173">
        <f t="shared" si="5"/>
        <v>14.559669343952699</v>
      </c>
      <c r="E173">
        <f t="shared" si="5"/>
        <v>-76.66116221842826</v>
      </c>
      <c r="F173">
        <f t="shared" si="5"/>
        <v>403.64472941283759</v>
      </c>
    </row>
    <row r="174" spans="1:6" x14ac:dyDescent="0.2">
      <c r="A174">
        <f t="shared" si="6"/>
        <v>-5.2590261021093774</v>
      </c>
      <c r="B174">
        <f t="shared" si="5"/>
        <v>0.51981734262076373</v>
      </c>
      <c r="C174">
        <f t="shared" si="5"/>
        <v>2.4169424830116011</v>
      </c>
      <c r="D174">
        <f t="shared" si="5"/>
        <v>14.376773062107201</v>
      </c>
      <c r="E174">
        <f t="shared" si="5"/>
        <v>-75.607824797724746</v>
      </c>
      <c r="F174">
        <f t="shared" si="5"/>
        <v>397.62352413494705</v>
      </c>
    </row>
    <row r="175" spans="1:6" x14ac:dyDescent="0.2">
      <c r="A175">
        <f t="shared" si="6"/>
        <v>-5.2527429168021982</v>
      </c>
      <c r="B175">
        <f t="shared" si="5"/>
        <v>0.51443953378156126</v>
      </c>
      <c r="C175">
        <f t="shared" si="5"/>
        <v>2.4724867455918007</v>
      </c>
      <c r="D175">
        <f t="shared" si="5"/>
        <v>14.19405970111745</v>
      </c>
      <c r="E175">
        <f t="shared" si="5"/>
        <v>-74.557746555712214</v>
      </c>
      <c r="F175">
        <f t="shared" si="5"/>
        <v>391.6326751132508</v>
      </c>
    </row>
    <row r="176" spans="1:6" x14ac:dyDescent="0.2">
      <c r="A176">
        <f t="shared" si="6"/>
        <v>-5.246459731495019</v>
      </c>
      <c r="B176">
        <f t="shared" si="5"/>
        <v>0.50904141575042661</v>
      </c>
      <c r="C176">
        <f t="shared" si="5"/>
        <v>2.5275012516738329</v>
      </c>
      <c r="D176">
        <f t="shared" si="5"/>
        <v>14.011537897127193</v>
      </c>
      <c r="E176">
        <f t="shared" si="5"/>
        <v>-73.51096935359422</v>
      </c>
      <c r="F176">
        <f t="shared" si="5"/>
        <v>385.67234053679647</v>
      </c>
    </row>
    <row r="177" spans="1:6" x14ac:dyDescent="0.2">
      <c r="A177">
        <f t="shared" si="6"/>
        <v>-5.2401765461878398</v>
      </c>
      <c r="B177">
        <f t="shared" ref="B177:F227" si="7">POWER($A177,B$8)*COS(B$7*$A177)</f>
        <v>0.50362320163581675</v>
      </c>
      <c r="C177">
        <f t="shared" si="7"/>
        <v>2.5819782588462528</v>
      </c>
      <c r="D177">
        <f t="shared" si="7"/>
        <v>13.829216242619427</v>
      </c>
      <c r="E177">
        <f t="shared" si="7"/>
        <v>-72.467534606734247</v>
      </c>
      <c r="F177">
        <f t="shared" si="7"/>
        <v>379.74267520626444</v>
      </c>
    </row>
    <row r="178" spans="1:6" x14ac:dyDescent="0.2">
      <c r="A178">
        <f t="shared" si="6"/>
        <v>-5.2338933608806606</v>
      </c>
      <c r="B178">
        <f t="shared" si="7"/>
        <v>0.49818510533954724</v>
      </c>
      <c r="C178">
        <f t="shared" si="7"/>
        <v>2.6359101314262827</v>
      </c>
      <c r="D178">
        <f t="shared" si="7"/>
        <v>13.64710328608971</v>
      </c>
      <c r="E178">
        <f t="shared" si="7"/>
        <v>-71.427483284317574</v>
      </c>
      <c r="F178">
        <f t="shared" si="7"/>
        <v>373.84383054620412</v>
      </c>
    </row>
    <row r="179" spans="1:6" x14ac:dyDescent="0.2">
      <c r="A179">
        <f t="shared" si="6"/>
        <v>-5.2276101755734814</v>
      </c>
      <c r="B179">
        <f t="shared" si="7"/>
        <v>0.49272734154834852</v>
      </c>
      <c r="C179">
        <f t="shared" si="7"/>
        <v>2.689289341512894</v>
      </c>
      <c r="D179">
        <f t="shared" si="7"/>
        <v>13.465207531722944</v>
      </c>
      <c r="E179">
        <f t="shared" si="7"/>
        <v>-70.390855909043552</v>
      </c>
      <c r="F179">
        <f t="shared" si="7"/>
        <v>367.97595461744282</v>
      </c>
    </row>
    <row r="180" spans="1:6" x14ac:dyDescent="0.2">
      <c r="A180">
        <f t="shared" si="6"/>
        <v>-5.2213269902663022</v>
      </c>
      <c r="B180">
        <f t="shared" si="7"/>
        <v>0.48725012572538984</v>
      </c>
      <c r="C180">
        <f t="shared" si="7"/>
        <v>2.742108470019446</v>
      </c>
      <c r="D180">
        <f t="shared" si="7"/>
        <v>13.283537439073523</v>
      </c>
      <c r="E180">
        <f t="shared" si="7"/>
        <v>-69.35769255684751</v>
      </c>
      <c r="F180">
        <f t="shared" si="7"/>
        <v>362.1391921296601</v>
      </c>
    </row>
    <row r="181" spans="1:6" x14ac:dyDescent="0.2">
      <c r="A181">
        <f t="shared" si="6"/>
        <v>-5.215043804959123</v>
      </c>
      <c r="B181">
        <f t="shared" si="7"/>
        <v>0.48175367410177333</v>
      </c>
      <c r="C181">
        <f t="shared" si="7"/>
        <v>2.794360207685735</v>
      </c>
      <c r="D181">
        <f t="shared" si="7"/>
        <v>13.102101422748939</v>
      </c>
      <c r="E181">
        <f t="shared" si="7"/>
        <v>-68.328032856652968</v>
      </c>
      <c r="F181">
        <f t="shared" si="7"/>
        <v>356.33368445413146</v>
      </c>
    </row>
    <row r="182" spans="1:6" x14ac:dyDescent="0.2">
      <c r="A182">
        <f t="shared" si="6"/>
        <v>-5.2087606196519438</v>
      </c>
      <c r="B182">
        <f t="shared" si="7"/>
        <v>0.47623820366799768</v>
      </c>
      <c r="C182">
        <f t="shared" si="7"/>
        <v>2.8460373560693295</v>
      </c>
      <c r="D182">
        <f t="shared" si="7"/>
        <v>12.92090785209683</v>
      </c>
      <c r="E182">
        <f t="shared" si="7"/>
        <v>-67.301915990153546</v>
      </c>
      <c r="F182">
        <f t="shared" si="7"/>
        <v>350.55956963663527</v>
      </c>
    </row>
    <row r="183" spans="1:6" x14ac:dyDescent="0.2">
      <c r="A183">
        <f t="shared" si="6"/>
        <v>-5.2024774343447646</v>
      </c>
      <c r="B183">
        <f t="shared" si="7"/>
        <v>0.47070393216539169</v>
      </c>
      <c r="C183">
        <f t="shared" si="7"/>
        <v>2.8971328285160483</v>
      </c>
      <c r="D183">
        <f t="shared" si="7"/>
        <v>12.739965050895469</v>
      </c>
      <c r="E183">
        <f t="shared" si="7"/>
        <v>-66.279380691624638</v>
      </c>
      <c r="F183">
        <f t="shared" si="7"/>
        <v>344.81698241052322</v>
      </c>
    </row>
    <row r="184" spans="1:6" x14ac:dyDescent="0.2">
      <c r="A184">
        <f t="shared" si="6"/>
        <v>-5.1961942490375854</v>
      </c>
      <c r="B184">
        <f t="shared" si="7"/>
        <v>0.46515107807751804</v>
      </c>
      <c r="C184">
        <f t="shared" si="7"/>
        <v>2.94763965110947</v>
      </c>
      <c r="D184">
        <f t="shared" si="7"/>
        <v>12.559281297047702</v>
      </c>
      <c r="E184">
        <f t="shared" si="7"/>
        <v>-65.260465247764586</v>
      </c>
      <c r="F184">
        <f t="shared" si="7"/>
        <v>339.10605420995154</v>
      </c>
    </row>
    <row r="185" spans="1:6" x14ac:dyDescent="0.2">
      <c r="A185">
        <f t="shared" si="6"/>
        <v>-5.1899110637304062</v>
      </c>
      <c r="B185">
        <f t="shared" si="7"/>
        <v>0.45957986062154804</v>
      </c>
      <c r="C185">
        <f t="shared" si="7"/>
        <v>2.9975509635993332</v>
      </c>
      <c r="D185">
        <f t="shared" si="7"/>
        <v>12.378864822278373</v>
      </c>
      <c r="E185">
        <f t="shared" si="7"/>
        <v>-64.245207497565659</v>
      </c>
      <c r="F185">
        <f t="shared" si="7"/>
        <v>333.42691318327167</v>
      </c>
    </row>
    <row r="186" spans="1:6" x14ac:dyDescent="0.2">
      <c r="A186">
        <f t="shared" si="6"/>
        <v>-5.183627878423227</v>
      </c>
      <c r="B186">
        <f t="shared" si="7"/>
        <v>0.45399049973960753</v>
      </c>
      <c r="C186">
        <f t="shared" si="7"/>
        <v>3.0468600203087219</v>
      </c>
      <c r="D186">
        <f t="shared" si="7"/>
        <v>12.19872381183521</v>
      </c>
      <c r="E186">
        <f t="shared" si="7"/>
        <v>-63.23364483221426</v>
      </c>
      <c r="F186">
        <f t="shared" si="7"/>
        <v>327.77968420657857</v>
      </c>
    </row>
    <row r="187" spans="1:6" x14ac:dyDescent="0.2">
      <c r="A187">
        <f t="shared" si="6"/>
        <v>-5.1773446931160478</v>
      </c>
      <c r="B187">
        <f t="shared" si="7"/>
        <v>0.44838321609009357</v>
      </c>
      <c r="C187">
        <f t="shared" si="7"/>
        <v>3.0955601910199166</v>
      </c>
      <c r="D187">
        <f t="shared" si="7"/>
        <v>12.018866404193188</v>
      </c>
      <c r="E187">
        <f t="shared" si="7"/>
        <v>-62.225814195020348</v>
      </c>
      <c r="F187">
        <f t="shared" si="7"/>
        <v>322.16448889741389</v>
      </c>
    </row>
    <row r="188" spans="1:6" x14ac:dyDescent="0.2">
      <c r="A188">
        <f t="shared" si="6"/>
        <v>-5.1710615078088686</v>
      </c>
      <c r="B188">
        <f t="shared" si="7"/>
        <v>0.44275823103896339</v>
      </c>
      <c r="C188">
        <f t="shared" si="7"/>
        <v>3.1436449618387945</v>
      </c>
      <c r="D188">
        <f t="shared" si="7"/>
        <v>11.839300690762386</v>
      </c>
      <c r="E188">
        <f t="shared" si="7"/>
        <v>-61.221752081376323</v>
      </c>
      <c r="F188">
        <f t="shared" si="7"/>
        <v>316.58144562862259</v>
      </c>
    </row>
    <row r="189" spans="1:6" x14ac:dyDescent="0.2">
      <c r="A189">
        <f t="shared" si="6"/>
        <v>-5.1647783225016894</v>
      </c>
      <c r="B189">
        <f t="shared" si="7"/>
        <v>0.43711576665099527</v>
      </c>
      <c r="C189">
        <f t="shared" si="7"/>
        <v>3.1911079360376768</v>
      </c>
      <c r="D189">
        <f t="shared" si="7"/>
        <v>11.660034715599357</v>
      </c>
      <c r="E189">
        <f t="shared" si="7"/>
        <v>-60.221494538744714</v>
      </c>
      <c r="F189">
        <f t="shared" si="7"/>
        <v>311.0306695423626</v>
      </c>
    </row>
    <row r="190" spans="1:6" x14ac:dyDescent="0.2">
      <c r="A190">
        <f t="shared" si="6"/>
        <v>-5.1584951371945102</v>
      </c>
      <c r="B190">
        <f t="shared" si="7"/>
        <v>0.43145604568102192</v>
      </c>
      <c r="C190">
        <f t="shared" si="7"/>
        <v>3.2379428348765207</v>
      </c>
      <c r="D190">
        <f t="shared" si="7"/>
        <v>11.481076475121981</v>
      </c>
      <c r="E190">
        <f t="shared" si="7"/>
        <v>-59.225077166675028</v>
      </c>
      <c r="F190">
        <f t="shared" si="7"/>
        <v>305.51227256426279</v>
      </c>
    </row>
    <row r="191" spans="1:6" x14ac:dyDescent="0.2">
      <c r="A191">
        <f t="shared" si="6"/>
        <v>-5.1522119518873311</v>
      </c>
      <c r="B191">
        <f t="shared" si="7"/>
        <v>0.42577929156513611</v>
      </c>
      <c r="C191">
        <f t="shared" si="7"/>
        <v>3.2841434984023499</v>
      </c>
      <c r="D191">
        <f t="shared" si="7"/>
        <v>11.302433917827834</v>
      </c>
      <c r="E191">
        <f t="shared" si="7"/>
        <v>-58.232535116849327</v>
      </c>
      <c r="F191">
        <f t="shared" si="7"/>
        <v>300.02636341772978</v>
      </c>
    </row>
    <row r="192" spans="1:6" x14ac:dyDescent="0.2">
      <c r="A192">
        <f t="shared" si="6"/>
        <v>-5.1459287665801519</v>
      </c>
      <c r="B192">
        <f t="shared" si="7"/>
        <v>0.42008572841187025</v>
      </c>
      <c r="C192">
        <f t="shared" si="7"/>
        <v>3.3297038862268313</v>
      </c>
      <c r="D192">
        <f t="shared" si="7"/>
        <v>11.124114944016096</v>
      </c>
      <c r="E192">
        <f t="shared" si="7"/>
        <v>-57.243903093156582</v>
      </c>
      <c r="F192">
        <f t="shared" si="7"/>
        <v>294.57304763840096</v>
      </c>
    </row>
    <row r="193" spans="1:6" x14ac:dyDescent="0.2">
      <c r="A193">
        <f t="shared" si="6"/>
        <v>-5.1396455812729727</v>
      </c>
      <c r="B193">
        <f t="shared" si="7"/>
        <v>0.4143755809933487</v>
      </c>
      <c r="C193">
        <f t="shared" si="7"/>
        <v>3.3746180782819084</v>
      </c>
      <c r="D193">
        <f t="shared" si="7"/>
        <v>10.946127405512955</v>
      </c>
      <c r="E193">
        <f t="shared" si="7"/>
        <v>-56.259215351795646</v>
      </c>
      <c r="F193">
        <f t="shared" si="7"/>
        <v>289.15242758874109</v>
      </c>
    </row>
    <row r="194" spans="1:6" x14ac:dyDescent="0.2">
      <c r="A194">
        <f t="shared" si="6"/>
        <v>-5.1333623959657935</v>
      </c>
      <c r="B194">
        <f t="shared" si="7"/>
        <v>0.40864907473641415</v>
      </c>
      <c r="C194">
        <f t="shared" si="7"/>
        <v>3.4188802755533958</v>
      </c>
      <c r="D194">
        <f t="shared" si="7"/>
        <v>10.768479105400564</v>
      </c>
      <c r="E194">
        <f t="shared" si="7"/>
        <v>-55.278505701406623</v>
      </c>
      <c r="F194">
        <f t="shared" si="7"/>
        <v>283.76460247278146</v>
      </c>
    </row>
    <row r="195" spans="1:6" x14ac:dyDescent="0.2">
      <c r="A195">
        <f t="shared" si="6"/>
        <v>-5.1270792106586143</v>
      </c>
      <c r="B195">
        <f t="shared" si="7"/>
        <v>0.40290643571372831</v>
      </c>
      <c r="C195">
        <f t="shared" si="7"/>
        <v>3.4624848007924651</v>
      </c>
      <c r="D195">
        <f t="shared" si="7"/>
        <v>10.591177797749534</v>
      </c>
      <c r="E195">
        <f t="shared" si="7"/>
        <v>-54.301807503230719</v>
      </c>
      <c r="F195">
        <f t="shared" si="7"/>
        <v>278.40966835100022</v>
      </c>
    </row>
    <row r="196" spans="1:6" x14ac:dyDescent="0.2">
      <c r="A196">
        <f t="shared" si="6"/>
        <v>-5.1207960253514351</v>
      </c>
      <c r="B196">
        <f t="shared" si="7"/>
        <v>0.39714789063484679</v>
      </c>
      <c r="C196">
        <f t="shared" si="7"/>
        <v>3.5054260992049184</v>
      </c>
      <c r="D196">
        <f t="shared" si="7"/>
        <v>10.414231187354968</v>
      </c>
      <c r="E196">
        <f t="shared" si="7"/>
        <v>-53.329153671298279</v>
      </c>
      <c r="F196">
        <f t="shared" si="7"/>
        <v>273.0877181553401</v>
      </c>
    </row>
    <row r="197" spans="1:6" x14ac:dyDescent="0.2">
      <c r="A197">
        <f t="shared" si="6"/>
        <v>-5.1145128400442559</v>
      </c>
      <c r="B197">
        <f t="shared" si="7"/>
        <v>0.39137366683726915</v>
      </c>
      <c r="C197">
        <f t="shared" si="7"/>
        <v>3.5476987391182018</v>
      </c>
      <c r="D197">
        <f t="shared" si="7"/>
        <v>10.23764692947605</v>
      </c>
      <c r="E197">
        <f t="shared" si="7"/>
        <v>-52.360576672644903</v>
      </c>
      <c r="F197">
        <f t="shared" si="7"/>
        <v>267.79884170436412</v>
      </c>
    </row>
    <row r="198" spans="1:6" x14ac:dyDescent="0.2">
      <c r="A198">
        <f t="shared" si="6"/>
        <v>-5.1082296547370767</v>
      </c>
      <c r="B198">
        <f t="shared" si="7"/>
        <v>0.38558399227746382</v>
      </c>
      <c r="C198">
        <f t="shared" si="7"/>
        <v>3.5892974126260633</v>
      </c>
      <c r="D198">
        <f t="shared" si="7"/>
        <v>10.061432629579175</v>
      </c>
      <c r="E198">
        <f t="shared" si="7"/>
        <v>-51.396108527555583</v>
      </c>
      <c r="F198">
        <f t="shared" si="7"/>
        <v>262.54312571854462</v>
      </c>
    </row>
    <row r="199" spans="1:6" x14ac:dyDescent="0.2">
      <c r="A199">
        <f t="shared" si="6"/>
        <v>-5.1019464694298975</v>
      </c>
      <c r="B199">
        <f t="shared" si="7"/>
        <v>0.37977909552186889</v>
      </c>
      <c r="C199">
        <f t="shared" si="7"/>
        <v>3.6302169362107994</v>
      </c>
      <c r="D199">
        <f t="shared" si="7"/>
        <v>9.8855958430846744</v>
      </c>
      <c r="E199">
        <f t="shared" si="7"/>
        <v>-50.435780809836729</v>
      </c>
      <c r="F199">
        <f t="shared" si="7"/>
        <v>257.3206538356867</v>
      </c>
    </row>
    <row r="200" spans="1:6" x14ac:dyDescent="0.2">
      <c r="A200">
        <f t="shared" si="6"/>
        <v>-5.0956632841227183</v>
      </c>
      <c r="B200">
        <f t="shared" si="7"/>
        <v>0.37395920573786873</v>
      </c>
      <c r="C200">
        <f t="shared" si="7"/>
        <v>3.6704522513430238</v>
      </c>
      <c r="D200">
        <f t="shared" si="7"/>
        <v>9.7101440751170767</v>
      </c>
      <c r="E200">
        <f t="shared" si="7"/>
        <v>-49.479624647115834</v>
      </c>
      <c r="F200">
        <f t="shared" si="7"/>
        <v>252.13150662648172</v>
      </c>
    </row>
    <row r="201" spans="1:6" x14ac:dyDescent="0.2">
      <c r="A201">
        <f t="shared" si="6"/>
        <v>-5.0893800988155391</v>
      </c>
      <c r="B201">
        <f t="shared" si="7"/>
        <v>0.36812455268474681</v>
      </c>
      <c r="C201">
        <f t="shared" si="7"/>
        <v>3.7099984250588958</v>
      </c>
      <c r="D201">
        <f t="shared" si="7"/>
        <v>9.5350847802589573</v>
      </c>
      <c r="E201">
        <f t="shared" si="7"/>
        <v>-48.527670721168867</v>
      </c>
      <c r="F201">
        <f t="shared" si="7"/>
        <v>246.97576161019037</v>
      </c>
    </row>
    <row r="202" spans="1:6" x14ac:dyDescent="0.2">
      <c r="A202">
        <f t="shared" si="6"/>
        <v>-5.0830969135083599</v>
      </c>
      <c r="B202">
        <f t="shared" si="7"/>
        <v>0.36227536670461508</v>
      </c>
      <c r="C202">
        <f t="shared" si="7"/>
        <v>3.7488506505147514</v>
      </c>
      <c r="D202">
        <f t="shared" si="7"/>
        <v>9.3604253623083498</v>
      </c>
      <c r="E202">
        <f t="shared" si="7"/>
        <v>-47.579949268274952</v>
      </c>
      <c r="F202">
        <f t="shared" si="7"/>
        <v>241.85349327045273</v>
      </c>
    </row>
    <row r="203" spans="1:6" x14ac:dyDescent="0.2">
      <c r="A203">
        <f t="shared" si="6"/>
        <v>-5.0768137282011807</v>
      </c>
      <c r="B203">
        <f t="shared" si="7"/>
        <v>0.35641187871332064</v>
      </c>
      <c r="C203">
        <f t="shared" si="7"/>
        <v>3.787004247519095</v>
      </c>
      <c r="D203">
        <f t="shared" si="7"/>
        <v>9.1861731740397747</v>
      </c>
      <c r="E203">
        <f t="shared" si="7"/>
        <v>-46.636490079598538</v>
      </c>
      <c r="F203">
        <f t="shared" si="7"/>
        <v>236.76477307122408</v>
      </c>
    </row>
    <row r="204" spans="1:6" x14ac:dyDescent="0.2">
      <c r="A204">
        <f t="shared" si="6"/>
        <v>-5.0705305428940015</v>
      </c>
      <c r="B204">
        <f t="shared" si="7"/>
        <v>0.35053432019132946</v>
      </c>
      <c r="C204">
        <f t="shared" si="7"/>
        <v>3.8244546630418861</v>
      </c>
      <c r="D204">
        <f t="shared" si="7"/>
        <v>9.0123355169688075</v>
      </c>
      <c r="E204">
        <f t="shared" si="7"/>
        <v>-45.697322501598741</v>
      </c>
      <c r="F204">
        <f t="shared" si="7"/>
        <v>231.70966947283375</v>
      </c>
    </row>
    <row r="205" spans="1:6" x14ac:dyDescent="0.2">
      <c r="A205">
        <f t="shared" ref="A205:A268" si="8">A204+B$3</f>
        <v>-5.0642473575868223</v>
      </c>
      <c r="B205">
        <f t="shared" si="7"/>
        <v>0.34464292317458806</v>
      </c>
      <c r="C205">
        <f t="shared" si="7"/>
        <v>3.8611974717010908</v>
      </c>
      <c r="D205">
        <f t="shared" si="7"/>
        <v>8.8389196411202722</v>
      </c>
      <c r="E205">
        <f t="shared" si="7"/>
        <v>-44.762475436465607</v>
      </c>
      <c r="F205">
        <f t="shared" si="7"/>
        <v>226.68824794816598</v>
      </c>
    </row>
    <row r="206" spans="1:6" x14ac:dyDescent="0.2">
      <c r="A206">
        <f t="shared" si="8"/>
        <v>-5.0579641722796431</v>
      </c>
      <c r="B206">
        <f t="shared" si="7"/>
        <v>0.33873792024536292</v>
      </c>
      <c r="C206">
        <f t="shared" si="7"/>
        <v>3.8972283762264586</v>
      </c>
      <c r="D206">
        <f t="shared" si="7"/>
        <v>8.6659327448000258</v>
      </c>
      <c r="E206">
        <f t="shared" si="7"/>
        <v>-43.831977342583521</v>
      </c>
      <c r="F206">
        <f t="shared" si="7"/>
        <v>221.70057099896053</v>
      </c>
    </row>
    <row r="207" spans="1:6" x14ac:dyDescent="0.2">
      <c r="A207">
        <f t="shared" si="8"/>
        <v>-5.0516809869724639</v>
      </c>
      <c r="B207">
        <f t="shared" si="7"/>
        <v>0.33281954452305867</v>
      </c>
      <c r="C207">
        <f t="shared" si="7"/>
        <v>3.9325432079004723</v>
      </c>
      <c r="D207">
        <f t="shared" si="7"/>
        <v>8.4933819743703154</v>
      </c>
      <c r="E207">
        <f t="shared" si="7"/>
        <v>-42.905856235021169</v>
      </c>
      <c r="F207">
        <f t="shared" si="7"/>
        <v>216.74669817223037</v>
      </c>
    </row>
    <row r="208" spans="1:6" x14ac:dyDescent="0.2">
      <c r="A208">
        <f t="shared" si="8"/>
        <v>-5.0453978016652847</v>
      </c>
      <c r="B208">
        <f t="shared" si="7"/>
        <v>0.32688802965501507</v>
      </c>
      <c r="C208">
        <f t="shared" si="7"/>
        <v>3.9671379269764615</v>
      </c>
      <c r="D208">
        <f t="shared" si="7"/>
        <v>8.3212744240287755</v>
      </c>
      <c r="E208">
        <f t="shared" si="7"/>
        <v>-41.984139686048344</v>
      </c>
      <c r="F208">
        <f t="shared" si="7"/>
        <v>211.82668607679656</v>
      </c>
    </row>
    <row r="209" spans="1:6" x14ac:dyDescent="0.2">
      <c r="A209">
        <f t="shared" si="8"/>
        <v>-5.0391146163581055</v>
      </c>
      <c r="B209">
        <f t="shared" si="7"/>
        <v>0.32094360980728259</v>
      </c>
      <c r="C209">
        <f t="shared" si="7"/>
        <v>4.0010086230738331</v>
      </c>
      <c r="D209">
        <f t="shared" si="7"/>
        <v>8.1496171355910043</v>
      </c>
      <c r="E209">
        <f t="shared" si="7"/>
        <v>-41.066854825679108</v>
      </c>
      <c r="F209">
        <f t="shared" si="7"/>
        <v>206.94058839993599</v>
      </c>
    </row>
    <row r="210" spans="1:6" x14ac:dyDescent="0.2">
      <c r="A210">
        <f t="shared" si="8"/>
        <v>-5.0328314310509263</v>
      </c>
      <c r="B210">
        <f t="shared" si="7"/>
        <v>0.31498651965537844</v>
      </c>
      <c r="C210">
        <f t="shared" si="7"/>
        <v>4.0341515155504029</v>
      </c>
      <c r="D210">
        <f t="shared" si="7"/>
        <v>7.978417098276755</v>
      </c>
      <c r="E210">
        <f t="shared" si="7"/>
        <v>-40.154028342241375</v>
      </c>
      <c r="F210">
        <f t="shared" si="7"/>
        <v>202.08845592414212</v>
      </c>
    </row>
    <row r="211" spans="1:6" x14ac:dyDescent="0.2">
      <c r="A211">
        <f t="shared" si="8"/>
        <v>-5.0265482457437471</v>
      </c>
      <c r="B211">
        <f t="shared" si="7"/>
        <v>0.30901699437502156</v>
      </c>
      <c r="C211">
        <f t="shared" si="7"/>
        <v>4.0665629538518102</v>
      </c>
      <c r="D211">
        <f t="shared" si="7"/>
        <v>7.8076812484997449</v>
      </c>
      <c r="E211">
        <f t="shared" si="7"/>
        <v>-39.245686482972744</v>
      </c>
      <c r="F211">
        <f t="shared" si="7"/>
        <v>197.27033654399574</v>
      </c>
    </row>
    <row r="212" spans="1:6" x14ac:dyDescent="0.2">
      <c r="A212">
        <f t="shared" si="8"/>
        <v>-5.0202650604365679</v>
      </c>
      <c r="B212">
        <f t="shared" si="7"/>
        <v>0.30303526963284866</v>
      </c>
      <c r="C212">
        <f t="shared" si="7"/>
        <v>4.0982394178379922</v>
      </c>
      <c r="D212">
        <f t="shared" si="7"/>
        <v>7.6374164696610771</v>
      </c>
      <c r="E212">
        <f t="shared" si="7"/>
        <v>-38.341855054642309</v>
      </c>
      <c r="F212">
        <f t="shared" si="7"/>
        <v>192.48627528314398</v>
      </c>
    </row>
    <row r="213" spans="1:6" x14ac:dyDescent="0.2">
      <c r="A213">
        <f t="shared" si="8"/>
        <v>-5.0139818751293888</v>
      </c>
      <c r="B213">
        <f t="shared" si="7"/>
        <v>0.29704158157711008</v>
      </c>
      <c r="C213">
        <f t="shared" si="7"/>
        <v>4.1291775180867107</v>
      </c>
      <c r="D213">
        <f t="shared" si="7"/>
        <v>7.4676295919462694</v>
      </c>
      <c r="E213">
        <f t="shared" si="7"/>
        <v>-37.442559424198464</v>
      </c>
      <c r="F213">
        <f t="shared" si="7"/>
        <v>187.7363143113862</v>
      </c>
    </row>
    <row r="214" spans="1:6" x14ac:dyDescent="0.2">
      <c r="A214">
        <f t="shared" si="8"/>
        <v>-5.0076986898222096</v>
      </c>
      <c r="B214">
        <f t="shared" si="7"/>
        <v>0.29103616682834754</v>
      </c>
      <c r="C214">
        <f t="shared" si="7"/>
        <v>4.1593739961741294</v>
      </c>
      <c r="D214">
        <f t="shared" si="7"/>
        <v>7.2983273921259215</v>
      </c>
      <c r="E214">
        <f t="shared" si="7"/>
        <v>-36.547824519442521</v>
      </c>
      <c r="F214">
        <f t="shared" si="7"/>
        <v>183.02049296186433</v>
      </c>
    </row>
    <row r="215" spans="1:6" x14ac:dyDescent="0.2">
      <c r="A215">
        <f t="shared" si="8"/>
        <v>-5.0014155045150304</v>
      </c>
      <c r="B215">
        <f t="shared" si="7"/>
        <v>0.28501926247005238</v>
      </c>
      <c r="C215">
        <f t="shared" si="7"/>
        <v>4.1888257249324186</v>
      </c>
      <c r="D215">
        <f t="shared" si="7"/>
        <v>7.1295165933599893</v>
      </c>
      <c r="E215">
        <f t="shared" si="7"/>
        <v>-35.657674829727831</v>
      </c>
      <c r="F215">
        <f t="shared" si="7"/>
        <v>178.33884774835613</v>
      </c>
    </row>
    <row r="216" spans="1:6" x14ac:dyDescent="0.2">
      <c r="A216">
        <f t="shared" si="8"/>
        <v>-4.9951323192078512</v>
      </c>
      <c r="B216">
        <f t="shared" si="7"/>
        <v>0.27899110603930599</v>
      </c>
      <c r="C216">
        <f t="shared" si="7"/>
        <v>4.217529708684407</v>
      </c>
      <c r="D216">
        <f t="shared" si="7"/>
        <v>6.9612038650056807</v>
      </c>
      <c r="E216">
        <f t="shared" si="7"/>
        <v>-34.772134406684479</v>
      </c>
      <c r="F216">
        <f t="shared" si="7"/>
        <v>173.69141238266897</v>
      </c>
    </row>
    <row r="217" spans="1:6" x14ac:dyDescent="0.2">
      <c r="A217">
        <f t="shared" si="8"/>
        <v>-4.988849133900672</v>
      </c>
      <c r="B217">
        <f t="shared" si="7"/>
        <v>0.27295193551740249</v>
      </c>
      <c r="C217">
        <f t="shared" si="7"/>
        <v>4.2454830834552784</v>
      </c>
      <c r="D217">
        <f t="shared" si="7"/>
        <v>6.7933958224289981</v>
      </c>
      <c r="E217">
        <f t="shared" si="7"/>
        <v>-33.891226864969347</v>
      </c>
      <c r="F217">
        <f t="shared" si="7"/>
        <v>169.07821779213353</v>
      </c>
    </row>
    <row r="218" spans="1:6" x14ac:dyDescent="0.2">
      <c r="A218">
        <f t="shared" si="8"/>
        <v>-4.9825659485934928</v>
      </c>
      <c r="B218">
        <f t="shared" si="7"/>
        <v>0.26690198932045334</v>
      </c>
      <c r="C218">
        <f t="shared" si="7"/>
        <v>4.2726831171613178</v>
      </c>
      <c r="D218">
        <f t="shared" si="7"/>
        <v>6.6260990268198814</v>
      </c>
      <c r="E218">
        <f t="shared" si="7"/>
        <v>-33.014975383041225</v>
      </c>
      <c r="F218">
        <f t="shared" si="7"/>
        <v>164.49929213719361</v>
      </c>
    </row>
    <row r="219" spans="1:6" x14ac:dyDescent="0.2">
      <c r="A219">
        <f t="shared" si="8"/>
        <v>-4.9762827632863136</v>
      </c>
      <c r="B219">
        <f t="shared" si="7"/>
        <v>0.26084150628997521</v>
      </c>
      <c r="C219">
        <f t="shared" si="7"/>
        <v>4.2991272097757109</v>
      </c>
      <c r="D219">
        <f t="shared" si="7"/>
        <v>6.4593199850109944</v>
      </c>
      <c r="E219">
        <f t="shared" si="7"/>
        <v>-32.143402703961023</v>
      </c>
      <c r="F219">
        <f t="shared" si="7"/>
        <v>159.95466082909189</v>
      </c>
    </row>
    <row r="220" spans="1:6" x14ac:dyDescent="0.2">
      <c r="A220">
        <f t="shared" si="8"/>
        <v>-4.9699995779791344</v>
      </c>
      <c r="B220">
        <f t="shared" si="7"/>
        <v>0.25477072568346099</v>
      </c>
      <c r="C220">
        <f t="shared" si="7"/>
        <v>4.3248128934714423</v>
      </c>
      <c r="D220">
        <f t="shared" si="7"/>
        <v>6.2930651493001388</v>
      </c>
      <c r="E220">
        <f t="shared" si="7"/>
        <v>-31.276531136216892</v>
      </c>
      <c r="F220">
        <f t="shared" si="7"/>
        <v>155.44434654764919</v>
      </c>
    </row>
    <row r="221" spans="1:6" x14ac:dyDescent="0.2">
      <c r="A221">
        <f t="shared" si="8"/>
        <v>-4.9637163926719552</v>
      </c>
      <c r="B221">
        <f t="shared" si="7"/>
        <v>0.24868988716493409</v>
      </c>
      <c r="C221">
        <f t="shared" si="7"/>
        <v>4.3497378327412717</v>
      </c>
      <c r="D221">
        <f t="shared" si="7"/>
        <v>6.127340917276296</v>
      </c>
      <c r="E221">
        <f t="shared" si="7"/>
        <v>-30.414382554573965</v>
      </c>
      <c r="F221">
        <f t="shared" si="7"/>
        <v>150.96836925913473</v>
      </c>
    </row>
    <row r="222" spans="1:6" x14ac:dyDescent="0.2">
      <c r="A222">
        <f t="shared" si="8"/>
        <v>-4.957433207364776</v>
      </c>
      <c r="B222">
        <f t="shared" si="7"/>
        <v>0.24259923079548723</v>
      </c>
      <c r="C222">
        <f t="shared" si="7"/>
        <v>4.3738998244948482</v>
      </c>
      <c r="D222">
        <f t="shared" si="7"/>
        <v>5.9621536316493025</v>
      </c>
      <c r="E222">
        <f t="shared" si="7"/>
        <v>-29.556978400948751</v>
      </c>
      <c r="F222">
        <f t="shared" si="7"/>
        <v>146.52674623422675</v>
      </c>
    </row>
    <row r="223" spans="1:6" x14ac:dyDescent="0.2">
      <c r="A223">
        <f t="shared" si="8"/>
        <v>-4.9511500220575968</v>
      </c>
      <c r="B223">
        <f t="shared" si="7"/>
        <v>0.236498997023805</v>
      </c>
      <c r="C223">
        <f t="shared" si="7"/>
        <v>4.3972967981329605</v>
      </c>
      <c r="D223">
        <f t="shared" si="7"/>
        <v>5.7975095800831555</v>
      </c>
      <c r="E223">
        <f t="shared" si="7"/>
        <v>-28.704339685307843</v>
      </c>
      <c r="F223">
        <f t="shared" si="7"/>
        <v>142.1194920660607</v>
      </c>
    </row>
    <row r="224" spans="1:6" x14ac:dyDescent="0.2">
      <c r="A224">
        <f t="shared" si="8"/>
        <v>-4.9448668367504176</v>
      </c>
      <c r="B224">
        <f t="shared" si="7"/>
        <v>0.23038942667667139</v>
      </c>
      <c r="C224">
        <f t="shared" si="7"/>
        <v>4.4199268155989797</v>
      </c>
      <c r="D224">
        <f t="shared" si="7"/>
        <v>5.6334149950329442</v>
      </c>
      <c r="E224">
        <f t="shared" si="7"/>
        <v>-27.856486986590923</v>
      </c>
      <c r="F224">
        <f t="shared" si="7"/>
        <v>137.74661868836304</v>
      </c>
    </row>
    <row r="225" spans="1:6" x14ac:dyDescent="0.2">
      <c r="A225">
        <f t="shared" si="8"/>
        <v>-4.9385836514432384</v>
      </c>
      <c r="B225">
        <f t="shared" si="7"/>
        <v>0.22427076094946249</v>
      </c>
      <c r="C225">
        <f t="shared" si="7"/>
        <v>4.4417880714075126</v>
      </c>
      <c r="D225">
        <f t="shared" si="7"/>
        <v>5.4698760535854305</v>
      </c>
      <c r="E225">
        <f t="shared" si="7"/>
        <v>-27.013440453657868</v>
      </c>
      <c r="F225">
        <f t="shared" si="7"/>
        <v>133.40813539367014</v>
      </c>
    </row>
    <row r="226" spans="1:6" x14ac:dyDescent="0.2">
      <c r="A226">
        <f t="shared" si="8"/>
        <v>-4.9323004661360592</v>
      </c>
      <c r="B226">
        <f t="shared" si="7"/>
        <v>0.21814324139662436</v>
      </c>
      <c r="C226">
        <f t="shared" si="7"/>
        <v>4.4628788926503127</v>
      </c>
      <c r="D226">
        <f t="shared" si="7"/>
        <v>5.3068988773032393</v>
      </c>
      <c r="E226">
        <f t="shared" si="7"/>
        <v>-26.175219806259697</v>
      </c>
      <c r="F226">
        <f t="shared" si="7"/>
        <v>129.10404885162851</v>
      </c>
    </row>
    <row r="227" spans="1:6" x14ac:dyDescent="0.2">
      <c r="A227">
        <f t="shared" si="8"/>
        <v>-4.92601728082888</v>
      </c>
      <c r="B227">
        <f t="shared" si="7"/>
        <v>0.21200710992213695</v>
      </c>
      <c r="C227">
        <f t="shared" si="7"/>
        <v>4.483197738979487</v>
      </c>
      <c r="D227">
        <f t="shared" si="7"/>
        <v>5.1444895320726944</v>
      </c>
      <c r="E227">
        <f t="shared" si="7"/>
        <v>-25.341844336033372</v>
      </c>
      <c r="F227">
        <f t="shared" si="7"/>
        <v>124.83436312737585</v>
      </c>
    </row>
    <row r="228" spans="1:6" x14ac:dyDescent="0.2">
      <c r="A228">
        <f t="shared" si="8"/>
        <v>-4.9197340955217008</v>
      </c>
      <c r="B228">
        <f t="shared" ref="B228:F278" si="9">POWER($A228,B$8)*COS(B$7*$A228)</f>
        <v>0.20586260876996412</v>
      </c>
      <c r="C228">
        <f t="shared" si="9"/>
        <v>4.5027432025680554</v>
      </c>
      <c r="D228">
        <f t="shared" si="9"/>
        <v>4.9826540279552853</v>
      </c>
      <c r="E228">
        <f t="shared" si="9"/>
        <v>-24.513332907520155</v>
      </c>
      <c r="F228">
        <f t="shared" si="9"/>
        <v>120.59907970000103</v>
      </c>
    </row>
    <row r="229" spans="1:6" x14ac:dyDescent="0.2">
      <c r="A229">
        <f t="shared" si="8"/>
        <v>-4.9134509102145216</v>
      </c>
      <c r="B229">
        <f t="shared" si="9"/>
        <v>0.19970998051449032</v>
      </c>
      <c r="C229">
        <f t="shared" si="9"/>
        <v>4.521514008047899</v>
      </c>
      <c r="D229">
        <f t="shared" si="9"/>
        <v>4.8213983190427543</v>
      </c>
      <c r="E229">
        <f t="shared" si="9"/>
        <v>-23.689703959207389</v>
      </c>
      <c r="F229">
        <f t="shared" si="9"/>
        <v>116.39819748108009</v>
      </c>
    </row>
    <row r="230" spans="1:6" x14ac:dyDescent="0.2">
      <c r="A230">
        <f t="shared" si="8"/>
        <v>-4.9071677249073424</v>
      </c>
      <c r="B230">
        <f t="shared" si="9"/>
        <v>0.19354946805094403</v>
      </c>
      <c r="C230">
        <f t="shared" si="9"/>
        <v>4.5395090124251682</v>
      </c>
      <c r="D230">
        <f t="shared" si="9"/>
        <v>4.6607283033158238</v>
      </c>
      <c r="E230">
        <f t="shared" si="9"/>
        <v>-22.870975504593567</v>
      </c>
      <c r="F230">
        <f t="shared" si="9"/>
        <v>112.23171283328797</v>
      </c>
    </row>
    <row r="231" spans="1:6" x14ac:dyDescent="0.2">
      <c r="A231">
        <f t="shared" si="8"/>
        <v>-4.9008845396001632</v>
      </c>
      <c r="B231">
        <f t="shared" si="9"/>
        <v>0.18738131458580889</v>
      </c>
      <c r="C231">
        <f t="shared" si="9"/>
        <v>4.5567272049731917</v>
      </c>
      <c r="D231">
        <f t="shared" si="9"/>
        <v>4.5006498225065448</v>
      </c>
      <c r="E231">
        <f t="shared" si="9"/>
        <v>-22.057165133276545</v>
      </c>
      <c r="F231">
        <f t="shared" si="9"/>
        <v>108.09961958908281</v>
      </c>
    </row>
    <row r="232" spans="1:6" x14ac:dyDescent="0.2">
      <c r="A232">
        <f t="shared" si="8"/>
        <v>-4.894601354292984</v>
      </c>
      <c r="B232">
        <f t="shared" si="9"/>
        <v>0.1812057636272221</v>
      </c>
      <c r="C232">
        <f t="shared" si="9"/>
        <v>4.5731677071029644</v>
      </c>
      <c r="D232">
        <f t="shared" si="9"/>
        <v>4.3411686619642724</v>
      </c>
      <c r="E232">
        <f t="shared" si="9"/>
        <v>-21.24829001206459</v>
      </c>
      <c r="F232">
        <f t="shared" si="9"/>
        <v>104.00190906946142</v>
      </c>
    </row>
    <row r="233" spans="1:6" x14ac:dyDescent="0.2">
      <c r="A233">
        <f t="shared" si="8"/>
        <v>-4.8883181689858048</v>
      </c>
      <c r="B233">
        <f t="shared" si="9"/>
        <v>0.17502305897536127</v>
      </c>
      <c r="C233">
        <f t="shared" si="9"/>
        <v>4.5888297722112759</v>
      </c>
      <c r="D233">
        <f t="shared" si="9"/>
        <v>4.1822905505252752</v>
      </c>
      <c r="E233">
        <f t="shared" si="9"/>
        <v>-20.444366886110345</v>
      </c>
      <c r="F233">
        <f t="shared" si="9"/>
        <v>99.938570102784951</v>
      </c>
    </row>
    <row r="234" spans="1:6" x14ac:dyDescent="0.2">
      <c r="A234">
        <f t="shared" si="8"/>
        <v>-4.8820349836786257</v>
      </c>
      <c r="B234">
        <f t="shared" si="9"/>
        <v>0.16883344471281958</v>
      </c>
      <c r="C234">
        <f t="shared" si="9"/>
        <v>4.6037127855065361</v>
      </c>
      <c r="D234">
        <f t="shared" si="9"/>
        <v>4.0240211603859501</v>
      </c>
      <c r="E234">
        <f t="shared" si="9"/>
        <v>-19.645412080067263</v>
      </c>
      <c r="F234">
        <f t="shared" si="9"/>
        <v>95.909589043671062</v>
      </c>
    </row>
    <row r="235" spans="1:6" x14ac:dyDescent="0.2">
      <c r="A235">
        <f t="shared" si="8"/>
        <v>-4.8757517983714465</v>
      </c>
      <c r="B235">
        <f t="shared" si="9"/>
        <v>0.16263716519496979</v>
      </c>
      <c r="C235">
        <f t="shared" si="9"/>
        <v>4.6178162638123998</v>
      </c>
      <c r="D235">
        <f t="shared" si="9"/>
        <v>3.8663661069796782</v>
      </c>
      <c r="E235">
        <f t="shared" si="9"/>
        <v>-18.851441499268574</v>
      </c>
      <c r="F235">
        <f t="shared" si="9"/>
        <v>91.914949791952878</v>
      </c>
    </row>
    <row r="236" spans="1:6" x14ac:dyDescent="0.2">
      <c r="A236">
        <f t="shared" si="8"/>
        <v>-4.8694686130642673</v>
      </c>
      <c r="B236">
        <f t="shared" si="9"/>
        <v>0.15643446504031752</v>
      </c>
      <c r="C236">
        <f t="shared" si="9"/>
        <v>4.6311398553492316</v>
      </c>
      <c r="D236">
        <f t="shared" si="9"/>
        <v>3.7093309488572888</v>
      </c>
      <c r="E236">
        <f t="shared" si="9"/>
        <v>-18.062470630928466</v>
      </c>
      <c r="F236">
        <f t="shared" si="9"/>
        <v>87.954633811701285</v>
      </c>
    </row>
    <row r="237" spans="1:6" x14ac:dyDescent="0.2">
      <c r="A237">
        <f t="shared" si="8"/>
        <v>-4.8631854277570881</v>
      </c>
      <c r="B237">
        <f t="shared" si="9"/>
        <v>0.15022558912084419</v>
      </c>
      <c r="C237">
        <f t="shared" si="9"/>
        <v>4.6436833394935251</v>
      </c>
      <c r="D237">
        <f t="shared" si="9"/>
        <v>3.5529211875711417</v>
      </c>
      <c r="E237">
        <f t="shared" si="9"/>
        <v>-17.278514545365383</v>
      </c>
      <c r="F237">
        <f t="shared" si="9"/>
        <v>84.028620150309806</v>
      </c>
    </row>
    <row r="238" spans="1:6" x14ac:dyDescent="0.2">
      <c r="A238">
        <f t="shared" si="8"/>
        <v>-4.8569022424499089</v>
      </c>
      <c r="B238">
        <f t="shared" si="9"/>
        <v>0.14401078255233976</v>
      </c>
      <c r="C238">
        <f t="shared" si="9"/>
        <v>4.6554466265153467</v>
      </c>
      <c r="D238">
        <f t="shared" si="9"/>
        <v>3.397142267562824</v>
      </c>
      <c r="E238">
        <f t="shared" si="9"/>
        <v>-16.499587897247249</v>
      </c>
      <c r="F238">
        <f t="shared" si="9"/>
        <v>80.136885457639522</v>
      </c>
    </row>
    <row r="239" spans="1:6" x14ac:dyDescent="0.2">
      <c r="A239">
        <f t="shared" si="8"/>
        <v>-4.8506190571427297</v>
      </c>
      <c r="B239">
        <f t="shared" si="9"/>
        <v>0.13779029068472612</v>
      </c>
      <c r="C239">
        <f t="shared" si="9"/>
        <v>4.66642975729388</v>
      </c>
      <c r="D239">
        <f t="shared" si="9"/>
        <v>3.2419995760544613</v>
      </c>
      <c r="E239">
        <f t="shared" si="9"/>
        <v>-15.725704926858421</v>
      </c>
      <c r="F239">
        <f t="shared" si="9"/>
        <v>76.279404005222773</v>
      </c>
    </row>
    <row r="240" spans="1:6" x14ac:dyDescent="0.2">
      <c r="A240">
        <f t="shared" si="8"/>
        <v>-4.8443358718355505</v>
      </c>
      <c r="B240">
        <f t="shared" si="9"/>
        <v>0.13156435909237102</v>
      </c>
      <c r="C240">
        <f t="shared" si="9"/>
        <v>4.6766329030111944</v>
      </c>
      <c r="D240">
        <f t="shared" si="9"/>
        <v>3.0874984429436356</v>
      </c>
      <c r="E240">
        <f t="shared" si="9"/>
        <v>-14.956879461388262</v>
      </c>
      <c r="F240">
        <f t="shared" si="9"/>
        <v>72.456147705523534</v>
      </c>
    </row>
    <row r="241" spans="1:6" x14ac:dyDescent="0.2">
      <c r="A241">
        <f t="shared" si="8"/>
        <v>-4.8380526865283713</v>
      </c>
      <c r="B241">
        <f t="shared" si="9"/>
        <v>0.12533323356439324</v>
      </c>
      <c r="C241">
        <f t="shared" si="9"/>
        <v>4.6860563648243003</v>
      </c>
      <c r="D241">
        <f t="shared" si="9"/>
        <v>2.9336441407019063</v>
      </c>
      <c r="E241">
        <f t="shared" si="9"/>
        <v>-14.193124916241072</v>
      </c>
      <c r="F241">
        <f t="shared" si="9"/>
        <v>68.667086131252887</v>
      </c>
    </row>
    <row r="242" spans="1:6" x14ac:dyDescent="0.2">
      <c r="A242">
        <f t="shared" si="8"/>
        <v>-4.8317695012211921</v>
      </c>
      <c r="B242">
        <f t="shared" si="9"/>
        <v>0.11909716009495919</v>
      </c>
      <c r="C242">
        <f t="shared" si="9"/>
        <v>4.6947005735156111</v>
      </c>
      <c r="D242">
        <f t="shared" si="9"/>
        <v>2.7804418842769363</v>
      </c>
      <c r="E242">
        <f t="shared" si="9"/>
        <v>-13.434454296367283</v>
      </c>
      <c r="F242">
        <f t="shared" si="9"/>
        <v>64.912186534737444</v>
      </c>
    </row>
    <row r="243" spans="1:6" x14ac:dyDescent="0.2">
      <c r="A243">
        <f t="shared" si="8"/>
        <v>-4.8254863159140129</v>
      </c>
      <c r="B243">
        <f t="shared" si="9"/>
        <v>0.11285638487357158</v>
      </c>
      <c r="C243">
        <f t="shared" si="9"/>
        <v>4.7025660891219081</v>
      </c>
      <c r="D243">
        <f t="shared" si="9"/>
        <v>2.627896830998218</v>
      </c>
      <c r="E243">
        <f t="shared" si="9"/>
        <v>-12.6808801976157</v>
      </c>
      <c r="F243">
        <f t="shared" si="9"/>
        <v>61.191413867339556</v>
      </c>
    </row>
    <row r="244" spans="1:6" x14ac:dyDescent="0.2">
      <c r="A244">
        <f t="shared" si="8"/>
        <v>-4.8192031306068337</v>
      </c>
      <c r="B244">
        <f t="shared" si="9"/>
        <v>0.10661115427535027</v>
      </c>
      <c r="C244">
        <f t="shared" si="9"/>
        <v>4.7096536005419187</v>
      </c>
      <c r="D244">
        <f t="shared" si="9"/>
        <v>2.4760140804863897</v>
      </c>
      <c r="E244">
        <f t="shared" si="9"/>
        <v>-11.932414808106611</v>
      </c>
      <c r="F244">
        <f t="shared" si="9"/>
        <v>57.504730798926722</v>
      </c>
    </row>
    <row r="245" spans="1:6" x14ac:dyDescent="0.2">
      <c r="A245">
        <f t="shared" si="8"/>
        <v>-4.8129199452996545</v>
      </c>
      <c r="B245">
        <f t="shared" si="9"/>
        <v>0.10036171485130568</v>
      </c>
      <c r="C245">
        <f t="shared" si="9"/>
        <v>4.7159639251226046</v>
      </c>
      <c r="D245">
        <f t="shared" si="9"/>
        <v>2.3247986745661446</v>
      </c>
      <c r="E245">
        <f t="shared" si="9"/>
        <v>-11.189069909625598</v>
      </c>
      <c r="F245">
        <f t="shared" si="9"/>
        <v>53.852097737389244</v>
      </c>
    </row>
    <row r="246" spans="1:6" x14ac:dyDescent="0.2">
      <c r="A246">
        <f t="shared" si="8"/>
        <v>-4.8066367599924753</v>
      </c>
      <c r="B246">
        <f t="shared" si="9"/>
        <v>9.4108313318605558E-2</v>
      </c>
      <c r="C246">
        <f t="shared" si="9"/>
        <v>4.7214980082242954</v>
      </c>
      <c r="D246">
        <f t="shared" si="9"/>
        <v>2.17425559718273</v>
      </c>
      <c r="E246">
        <f t="shared" si="9"/>
        <v>-10.450856879037902</v>
      </c>
      <c r="F246">
        <f t="shared" si="9"/>
        <v>50.233472848203817</v>
      </c>
    </row>
    <row r="247" spans="1:6" x14ac:dyDescent="0.2">
      <c r="A247">
        <f t="shared" si="8"/>
        <v>-4.8003535746852961</v>
      </c>
      <c r="B247">
        <f t="shared" si="9"/>
        <v>8.7851196550834856E-2</v>
      </c>
      <c r="C247">
        <f t="shared" si="9"/>
        <v>4.7262569227647662</v>
      </c>
      <c r="D247">
        <f t="shared" si="9"/>
        <v>2.0243897743220218</v>
      </c>
      <c r="E247">
        <f t="shared" si="9"/>
        <v>-9.7177866897230754</v>
      </c>
      <c r="F247">
        <f t="shared" si="9"/>
        <v>46.648812074041359</v>
      </c>
    </row>
    <row r="248" spans="1:6" x14ac:dyDescent="0.2">
      <c r="A248">
        <f t="shared" si="8"/>
        <v>-4.7940703893781169</v>
      </c>
      <c r="B248">
        <f t="shared" si="9"/>
        <v>8.1590611568249677E-2</v>
      </c>
      <c r="C248">
        <f t="shared" si="9"/>
        <v>4.7302418687423851</v>
      </c>
      <c r="D248">
        <f t="shared" si="9"/>
        <v>1.8752060739341843</v>
      </c>
      <c r="E248">
        <f t="shared" si="9"/>
        <v>-8.9898699130298638</v>
      </c>
      <c r="F248">
        <f t="shared" si="9"/>
        <v>43.098069154417701</v>
      </c>
    </row>
    <row r="249" spans="1:6" x14ac:dyDescent="0.2">
      <c r="A249">
        <f t="shared" si="8"/>
        <v>-4.7877872040709377</v>
      </c>
      <c r="B249">
        <f t="shared" si="9"/>
        <v>7.5326805528025287E-2</v>
      </c>
      <c r="C249">
        <f t="shared" si="9"/>
        <v>4.7334541727384583</v>
      </c>
      <c r="D249">
        <f t="shared" si="9"/>
        <v>1.7267093058608982</v>
      </c>
      <c r="E249">
        <f t="shared" si="9"/>
        <v>-8.2671167197510194</v>
      </c>
      <c r="F249">
        <f t="shared" si="9"/>
        <v>39.581195645384838</v>
      </c>
    </row>
    <row r="250" spans="1:6" x14ac:dyDescent="0.2">
      <c r="A250">
        <f t="shared" si="8"/>
        <v>-4.7815040187637585</v>
      </c>
      <c r="B250">
        <f t="shared" si="9"/>
        <v>6.9060025714498791E-2</v>
      </c>
      <c r="C250">
        <f t="shared" si="9"/>
        <v>4.7358952873988969</v>
      </c>
      <c r="D250">
        <f t="shared" si="9"/>
        <v>1.5789042217661575</v>
      </c>
      <c r="E250">
        <f t="shared" si="9"/>
        <v>-7.5495368816179473</v>
      </c>
      <c r="F250">
        <f t="shared" si="9"/>
        <v>36.098140939261427</v>
      </c>
    </row>
    <row r="251" spans="1:6" x14ac:dyDescent="0.2">
      <c r="A251">
        <f t="shared" si="8"/>
        <v>-4.7752208334565793</v>
      </c>
      <c r="B251">
        <f t="shared" si="9"/>
        <v>6.2790519529406799E-2</v>
      </c>
      <c r="C251">
        <f t="shared" si="9"/>
        <v>4.7375667908953343</v>
      </c>
      <c r="D251">
        <f t="shared" si="9"/>
        <v>1.4317955150706325</v>
      </c>
      <c r="E251">
        <f t="shared" si="9"/>
        <v>-6.8371397728149788</v>
      </c>
      <c r="F251">
        <f t="shared" si="9"/>
        <v>32.648852284400668</v>
      </c>
    </row>
    <row r="252" spans="1:6" x14ac:dyDescent="0.2">
      <c r="A252">
        <f t="shared" si="8"/>
        <v>-4.7689376481494001</v>
      </c>
      <c r="B252">
        <f t="shared" si="9"/>
        <v>5.6518534482118375E-2</v>
      </c>
      <c r="C252">
        <f t="shared" si="9"/>
        <v>4.7384703863658313</v>
      </c>
      <c r="D252">
        <f t="shared" si="9"/>
        <v>1.2853878208895857</v>
      </c>
      <c r="E252">
        <f t="shared" si="9"/>
        <v>-6.1299343715130634</v>
      </c>
      <c r="F252">
        <f t="shared" si="9"/>
        <v>29.233274804993677</v>
      </c>
    </row>
    <row r="253" spans="1:6" x14ac:dyDescent="0.2">
      <c r="A253">
        <f t="shared" si="8"/>
        <v>-4.7626544628422209</v>
      </c>
      <c r="B253">
        <f t="shared" si="9"/>
        <v>5.0244318179863828E-2</v>
      </c>
      <c r="C253">
        <f t="shared" si="9"/>
        <v>4.7386079013353051</v>
      </c>
      <c r="D253">
        <f t="shared" si="9"/>
        <v>1.1396857159743439</v>
      </c>
      <c r="E253">
        <f t="shared" si="9"/>
        <v>-5.427929261422741</v>
      </c>
      <c r="F253">
        <f t="shared" si="9"/>
        <v>25.851351520906896</v>
      </c>
    </row>
    <row r="254" spans="1:6" x14ac:dyDescent="0.2">
      <c r="A254">
        <f t="shared" si="8"/>
        <v>-4.7563712775350417</v>
      </c>
      <c r="B254">
        <f t="shared" si="9"/>
        <v>4.396811831795959E-2</v>
      </c>
      <c r="C254">
        <f t="shared" si="9"/>
        <v>4.737981287115824</v>
      </c>
      <c r="D254">
        <f t="shared" si="9"/>
        <v>0.99469371865731548</v>
      </c>
      <c r="E254">
        <f t="shared" si="9"/>
        <v>-4.731132633366177</v>
      </c>
      <c r="F254">
        <f t="shared" si="9"/>
        <v>22.503023367551609</v>
      </c>
    </row>
    <row r="255" spans="1:6" x14ac:dyDescent="0.2">
      <c r="A255">
        <f t="shared" si="8"/>
        <v>-4.7500880922278625</v>
      </c>
      <c r="B255">
        <f t="shared" si="9"/>
        <v>3.7690182670029639E-2</v>
      </c>
      <c r="C255">
        <f t="shared" si="9"/>
        <v>4.7365926181869051</v>
      </c>
      <c r="D255">
        <f t="shared" si="9"/>
        <v>0.8504162888005482</v>
      </c>
      <c r="E255">
        <f t="shared" si="9"/>
        <v>-4.0395522868680951</v>
      </c>
      <c r="F255">
        <f t="shared" si="9"/>
        <v>19.18822921578397</v>
      </c>
    </row>
    <row r="256" spans="1:6" x14ac:dyDescent="0.2">
      <c r="A256">
        <f t="shared" si="8"/>
        <v>-4.7438049069206834</v>
      </c>
      <c r="B256">
        <f t="shared" si="9"/>
        <v>3.1410759078223806E-2</v>
      </c>
      <c r="C256">
        <f t="shared" si="9"/>
        <v>4.7344440915559742</v>
      </c>
      <c r="D256">
        <f t="shared" si="9"/>
        <v>0.70685782774782158</v>
      </c>
      <c r="E256">
        <f t="shared" si="9"/>
        <v>-3.353195631765411</v>
      </c>
      <c r="F256">
        <f t="shared" si="9"/>
        <v>15.906905891833759</v>
      </c>
    </row>
    <row r="257" spans="1:6" x14ac:dyDescent="0.2">
      <c r="A257">
        <f t="shared" si="8"/>
        <v>-4.7375217216135042</v>
      </c>
      <c r="B257">
        <f t="shared" si="9"/>
        <v>2.5130095443433399E-2</v>
      </c>
      <c r="C257">
        <f t="shared" si="9"/>
        <v>4.731538026099126</v>
      </c>
      <c r="D257">
        <f t="shared" si="9"/>
        <v>0.5640226782802682</v>
      </c>
      <c r="E257">
        <f t="shared" si="9"/>
        <v>-2.6720696898353959</v>
      </c>
      <c r="F257">
        <f t="shared" si="9"/>
        <v>12.658988197260246</v>
      </c>
    </row>
    <row r="258" spans="1:6" x14ac:dyDescent="0.2">
      <c r="A258">
        <f t="shared" si="8"/>
        <v>-4.731238536306325</v>
      </c>
      <c r="B258">
        <f t="shared" si="9"/>
        <v>1.8848439715504501E-2</v>
      </c>
      <c r="C258">
        <f t="shared" si="9"/>
        <v>4.7278768618823461</v>
      </c>
      <c r="D258">
        <f t="shared" si="9"/>
        <v>0.42191512457551633</v>
      </c>
      <c r="E258">
        <f t="shared" si="9"/>
        <v>-1.9961810964421667</v>
      </c>
      <c r="F258">
        <f t="shared" si="9"/>
        <v>9.4444089289333917</v>
      </c>
    </row>
    <row r="259" spans="1:6" x14ac:dyDescent="0.2">
      <c r="A259">
        <f t="shared" si="8"/>
        <v>-4.7249553509991458</v>
      </c>
      <c r="B259">
        <f t="shared" si="9"/>
        <v>1.2566039883449334E-2</v>
      </c>
      <c r="C259">
        <f t="shared" si="9"/>
        <v>4.723463159463348</v>
      </c>
      <c r="D259">
        <f t="shared" si="9"/>
        <v>0.28053939217034846</v>
      </c>
      <c r="E259">
        <f t="shared" si="9"/>
        <v>-1.3255361022013361</v>
      </c>
      <c r="F259">
        <f t="shared" si="9"/>
        <v>6.2630988990387531</v>
      </c>
    </row>
    <row r="260" spans="1:6" x14ac:dyDescent="0.2">
      <c r="A260">
        <f t="shared" si="8"/>
        <v>-4.7186721656919666</v>
      </c>
      <c r="B260">
        <f t="shared" si="9"/>
        <v>6.2831439656560739E-3</v>
      </c>
      <c r="C260">
        <f t="shared" si="9"/>
        <v>4.7182995991741823</v>
      </c>
      <c r="D260">
        <f t="shared" si="9"/>
        <v>0.13989964792686757</v>
      </c>
      <c r="E260">
        <f t="shared" si="9"/>
        <v>-0.66014057466261589</v>
      </c>
      <c r="F260">
        <f t="shared" si="9"/>
        <v>3.1149869551043854</v>
      </c>
    </row>
    <row r="261" spans="1:6" x14ac:dyDescent="0.2">
      <c r="A261">
        <f t="shared" si="8"/>
        <v>-4.7123889803847874</v>
      </c>
      <c r="B261">
        <f t="shared" si="9"/>
        <v>9.7515853898777483E-14</v>
      </c>
      <c r="C261">
        <f t="shared" si="9"/>
        <v>4.7123889803847874</v>
      </c>
      <c r="D261">
        <f t="shared" si="9"/>
        <v>2.1654965268346523E-12</v>
      </c>
      <c r="E261">
        <f t="shared" si="9"/>
        <v>-1.0204661970117145E-11</v>
      </c>
      <c r="F261">
        <f t="shared" si="9"/>
        <v>4.8088336616531749E-11</v>
      </c>
    </row>
    <row r="262" spans="1:6" x14ac:dyDescent="0.2">
      <c r="A262">
        <f t="shared" si="8"/>
        <v>-4.7061057950776082</v>
      </c>
      <c r="B262">
        <f t="shared" si="9"/>
        <v>-6.2831439654610459E-3</v>
      </c>
      <c r="C262">
        <f t="shared" si="9"/>
        <v>4.7057342207476438</v>
      </c>
      <c r="D262">
        <f t="shared" si="9"/>
        <v>-0.13915550217851483</v>
      </c>
      <c r="E262">
        <f t="shared" si="9"/>
        <v>0.6548805152192434</v>
      </c>
      <c r="F262">
        <f t="shared" si="9"/>
        <v>-3.0819369877566909</v>
      </c>
    </row>
    <row r="263" spans="1:6" x14ac:dyDescent="0.2">
      <c r="A263">
        <f t="shared" si="8"/>
        <v>-4.699822609770429</v>
      </c>
      <c r="B263">
        <f t="shared" si="9"/>
        <v>-1.2566039883254318E-2</v>
      </c>
      <c r="C263">
        <f t="shared" si="9"/>
        <v>4.6983383554236982</v>
      </c>
      <c r="D263">
        <f t="shared" si="9"/>
        <v>-0.27756286794513008</v>
      </c>
      <c r="E263">
        <f t="shared" si="9"/>
        <v>1.3044962424012461</v>
      </c>
      <c r="F263">
        <f t="shared" si="9"/>
        <v>-6.1309009343979426</v>
      </c>
    </row>
    <row r="264" spans="1:6" x14ac:dyDescent="0.2">
      <c r="A264">
        <f t="shared" si="8"/>
        <v>-4.6935394244632498</v>
      </c>
      <c r="B264">
        <f t="shared" si="9"/>
        <v>-1.8848439715309504E-2</v>
      </c>
      <c r="C264">
        <f t="shared" si="9"/>
        <v>4.6902045362897304</v>
      </c>
      <c r="D264">
        <f t="shared" si="9"/>
        <v>-0.41521816540270773</v>
      </c>
      <c r="E264">
        <f t="shared" si="9"/>
        <v>1.9488428290709112</v>
      </c>
      <c r="F264">
        <f t="shared" si="9"/>
        <v>-9.146970650326816</v>
      </c>
    </row>
    <row r="265" spans="1:6" x14ac:dyDescent="0.2">
      <c r="A265">
        <f t="shared" si="8"/>
        <v>-4.6872562391560706</v>
      </c>
      <c r="B265">
        <f t="shared" si="9"/>
        <v>-2.513009544323843E-2</v>
      </c>
      <c r="C265">
        <f t="shared" si="9"/>
        <v>4.6813360311273478</v>
      </c>
      <c r="D265">
        <f t="shared" si="9"/>
        <v>-0.5521175214477464</v>
      </c>
      <c r="E265">
        <f t="shared" si="9"/>
        <v>2.5879162971533347</v>
      </c>
      <c r="F265">
        <f t="shared" si="9"/>
        <v>-12.130226810245643</v>
      </c>
    </row>
    <row r="266" spans="1:6" x14ac:dyDescent="0.2">
      <c r="A266">
        <f t="shared" si="8"/>
        <v>-4.6809730538488914</v>
      </c>
      <c r="B266">
        <f t="shared" si="9"/>
        <v>-3.1410759078028871E-2</v>
      </c>
      <c r="C266">
        <f t="shared" si="9"/>
        <v>4.6717362227937631</v>
      </c>
      <c r="D266">
        <f t="shared" si="9"/>
        <v>-0.68825712178115128</v>
      </c>
      <c r="E266">
        <f t="shared" si="9"/>
        <v>3.2217130411771642</v>
      </c>
      <c r="F266">
        <f t="shared" si="9"/>
        <v>-15.080751932983869</v>
      </c>
    </row>
    <row r="267" spans="1:6" x14ac:dyDescent="0.2">
      <c r="A267">
        <f t="shared" si="8"/>
        <v>-4.6746898685417122</v>
      </c>
      <c r="B267">
        <f t="shared" si="9"/>
        <v>-3.7690182669834746E-2</v>
      </c>
      <c r="C267">
        <f t="shared" si="9"/>
        <v>4.6614086083745576</v>
      </c>
      <c r="D267">
        <f t="shared" si="9"/>
        <v>-0.82363321091771535</v>
      </c>
      <c r="E267">
        <f t="shared" si="9"/>
        <v>3.8502298264715225</v>
      </c>
      <c r="F267">
        <f t="shared" si="9"/>
        <v>-17.998630361363542</v>
      </c>
    </row>
    <row r="268" spans="1:6" x14ac:dyDescent="0.2">
      <c r="A268">
        <f t="shared" si="8"/>
        <v>-4.668406683234533</v>
      </c>
      <c r="B268">
        <f t="shared" si="9"/>
        <v>-4.3968118317764746E-2</v>
      </c>
      <c r="C268">
        <f t="shared" si="9"/>
        <v>4.6503567983186045</v>
      </c>
      <c r="D268">
        <f t="shared" si="9"/>
        <v>-0.95824209219215217</v>
      </c>
      <c r="E268">
        <f t="shared" si="9"/>
        <v>4.4734637873464846</v>
      </c>
      <c r="F268">
        <f t="shared" si="9"/>
        <v>-20.883948242055993</v>
      </c>
    </row>
    <row r="269" spans="1:6" x14ac:dyDescent="0.2">
      <c r="A269">
        <f t="shared" ref="A269:A332" si="10">A268+B$3</f>
        <v>-4.6621234979273538</v>
      </c>
      <c r="B269">
        <f t="shared" si="9"/>
        <v>-5.024431817966904E-2</v>
      </c>
      <c r="C269">
        <f t="shared" si="9"/>
        <v>4.6385845155553316</v>
      </c>
      <c r="D269">
        <f t="shared" si="9"/>
        <v>-1.0920801277616909</v>
      </c>
      <c r="E269">
        <f t="shared" si="9"/>
        <v>5.0914124252572863</v>
      </c>
      <c r="F269">
        <f t="shared" si="9"/>
        <v>-23.73679350543129</v>
      </c>
    </row>
    <row r="270" spans="1:6" x14ac:dyDescent="0.2">
      <c r="A270">
        <f t="shared" si="10"/>
        <v>-4.6558403126201746</v>
      </c>
      <c r="B270">
        <f t="shared" si="9"/>
        <v>-5.6518534481923649E-2</v>
      </c>
      <c r="C270">
        <f t="shared" si="9"/>
        <v>4.6260955945945241</v>
      </c>
      <c r="D270">
        <f t="shared" si="9"/>
        <v>-1.2251437386052408</v>
      </c>
      <c r="E270">
        <f t="shared" si="9"/>
        <v>5.7040736069524742</v>
      </c>
      <c r="F270">
        <f t="shared" si="9"/>
        <v>-26.557255845402093</v>
      </c>
    </row>
    <row r="271" spans="1:6" x14ac:dyDescent="0.2">
      <c r="A271">
        <f t="shared" si="10"/>
        <v>-4.6495571273129954</v>
      </c>
      <c r="B271">
        <f t="shared" si="9"/>
        <v>-6.2790519529212149E-2</v>
      </c>
      <c r="C271">
        <f t="shared" si="9"/>
        <v>4.6128939806088525</v>
      </c>
      <c r="D271">
        <f t="shared" si="9"/>
        <v>-1.3574294045191331</v>
      </c>
      <c r="E271">
        <f t="shared" si="9"/>
        <v>6.3114455626061705</v>
      </c>
      <c r="F271">
        <f t="shared" si="9"/>
        <v>-29.345426699263502</v>
      </c>
    </row>
    <row r="272" spans="1:6" x14ac:dyDescent="0.2">
      <c r="A272">
        <f t="shared" si="10"/>
        <v>-4.6432739420058162</v>
      </c>
      <c r="B272">
        <f t="shared" si="9"/>
        <v>-6.9060025714304224E-2</v>
      </c>
      <c r="C272">
        <f t="shared" si="9"/>
        <v>4.5989837284993209</v>
      </c>
      <c r="D272">
        <f t="shared" si="9"/>
        <v>-1.488933664109453</v>
      </c>
      <c r="E272">
        <f t="shared" si="9"/>
        <v>6.9135268839346642</v>
      </c>
      <c r="F272">
        <f t="shared" si="9"/>
        <v>-32.101399227530493</v>
      </c>
    </row>
    <row r="273" spans="1:6" x14ac:dyDescent="0.2">
      <c r="A273">
        <f t="shared" si="10"/>
        <v>-4.636990756698637</v>
      </c>
      <c r="B273">
        <f t="shared" si="9"/>
        <v>-7.5326805527830804E-2</v>
      </c>
      <c r="C273">
        <f t="shared" si="9"/>
        <v>4.5843690019438297</v>
      </c>
      <c r="D273">
        <f t="shared" si="9"/>
        <v>-1.6196531147809672</v>
      </c>
      <c r="E273">
        <f t="shared" si="9"/>
        <v>7.5103165222975017</v>
      </c>
      <c r="F273">
        <f t="shared" si="9"/>
        <v>-34.825268293774563</v>
      </c>
    </row>
    <row r="274" spans="1:6" x14ac:dyDescent="0.2">
      <c r="A274">
        <f t="shared" si="10"/>
        <v>-4.6307075713914578</v>
      </c>
      <c r="B274">
        <f t="shared" si="9"/>
        <v>-8.1590611568055291E-2</v>
      </c>
      <c r="C274">
        <f t="shared" si="9"/>
        <v>4.5690540724290587</v>
      </c>
      <c r="D274">
        <f t="shared" si="9"/>
        <v>-1.7495844127226565</v>
      </c>
      <c r="E274">
        <f t="shared" si="9"/>
        <v>8.101813786783282</v>
      </c>
      <c r="F274">
        <f t="shared" si="9"/>
        <v>-37.517130444461046</v>
      </c>
    </row>
    <row r="275" spans="1:6" x14ac:dyDescent="0.2">
      <c r="A275">
        <f t="shared" si="10"/>
        <v>-4.6244243860842786</v>
      </c>
      <c r="B275">
        <f t="shared" si="9"/>
        <v>-8.7851196550640581E-2</v>
      </c>
      <c r="C275">
        <f t="shared" si="9"/>
        <v>4.5530433182658632</v>
      </c>
      <c r="D275">
        <f t="shared" si="9"/>
        <v>-1.8787242728898668</v>
      </c>
      <c r="E275">
        <f t="shared" si="9"/>
        <v>8.688018342280353</v>
      </c>
      <c r="F275">
        <f t="shared" si="9"/>
        <v>-40.177083888788779</v>
      </c>
    </row>
    <row r="276" spans="1:6" x14ac:dyDescent="0.2">
      <c r="A276">
        <f t="shared" si="10"/>
        <v>-4.6181412007770994</v>
      </c>
      <c r="B276">
        <f t="shared" si="9"/>
        <v>-9.4108313318411393E-2</v>
      </c>
      <c r="C276">
        <f t="shared" si="9"/>
        <v>4.5363412235884013</v>
      </c>
      <c r="D276">
        <f t="shared" si="9"/>
        <v>-2.007069468983083</v>
      </c>
      <c r="E276">
        <f t="shared" si="9"/>
        <v>9.2689302075325894</v>
      </c>
      <c r="F276">
        <f t="shared" si="9"/>
        <v>-42.805228478533685</v>
      </c>
    </row>
    <row r="277" spans="1:6" x14ac:dyDescent="0.2">
      <c r="A277">
        <f t="shared" si="10"/>
        <v>-4.6118580154699202</v>
      </c>
      <c r="B277">
        <f t="shared" si="9"/>
        <v>-0.10036171485111164</v>
      </c>
      <c r="C277">
        <f t="shared" si="9"/>
        <v>4.518952377337178</v>
      </c>
      <c r="D277">
        <f t="shared" si="9"/>
        <v>-2.13461683342334</v>
      </c>
      <c r="E277">
        <f t="shared" si="9"/>
        <v>9.8445497531804502</v>
      </c>
      <c r="F277">
        <f t="shared" si="9"/>
        <v>-45.401665687897683</v>
      </c>
    </row>
    <row r="278" spans="1:6" x14ac:dyDescent="0.2">
      <c r="A278">
        <f t="shared" si="10"/>
        <v>-4.6055748301627411</v>
      </c>
      <c r="B278">
        <f t="shared" si="9"/>
        <v>-0.10661115427515634</v>
      </c>
      <c r="C278">
        <f t="shared" si="9"/>
        <v>4.5008814722262471</v>
      </c>
      <c r="D278">
        <f t="shared" si="9"/>
        <v>-2.2613632573242777</v>
      </c>
      <c r="E278">
        <f t="shared" si="9"/>
        <v>10.414877699787523</v>
      </c>
      <c r="F278">
        <f t="shared" si="9"/>
        <v>-47.966498593364634</v>
      </c>
    </row>
    <row r="279" spans="1:6" x14ac:dyDescent="0.2">
      <c r="A279">
        <f t="shared" si="10"/>
        <v>-4.5992916448555619</v>
      </c>
      <c r="B279">
        <f t="shared" ref="B279:F329" si="11">POWER($A279,B$8)*COS(B$7*$A279)</f>
        <v>-0.1128563848733778</v>
      </c>
      <c r="C279">
        <f t="shared" si="11"/>
        <v>4.4821333036947388</v>
      </c>
      <c r="D279">
        <f t="shared" si="11"/>
        <v>-2.3873056904608538</v>
      </c>
      <c r="E279">
        <f t="shared" si="11"/>
        <v>10.979915115852744</v>
      </c>
      <c r="F279">
        <f t="shared" si="11"/>
        <v>-50.499831853564807</v>
      </c>
    </row>
    <row r="280" spans="1:6" x14ac:dyDescent="0.2">
      <c r="A280">
        <f t="shared" si="10"/>
        <v>-4.5930084595483827</v>
      </c>
      <c r="B280">
        <f t="shared" si="11"/>
        <v>-0.11909716009476554</v>
      </c>
      <c r="C280">
        <f t="shared" si="11"/>
        <v>4.4627127688429802</v>
      </c>
      <c r="D280">
        <f t="shared" si="11"/>
        <v>-2.512441141234719</v>
      </c>
      <c r="E280">
        <f t="shared" si="11"/>
        <v>11.539663415808457</v>
      </c>
      <c r="F280">
        <f t="shared" si="11"/>
        <v>-53.00177168914923</v>
      </c>
    </row>
    <row r="281" spans="1:6" x14ac:dyDescent="0.2">
      <c r="A281">
        <f t="shared" si="10"/>
        <v>-4.5867252742412035</v>
      </c>
      <c r="B281">
        <f t="shared" si="11"/>
        <v>-0.12533323356419973</v>
      </c>
      <c r="C281">
        <f t="shared" si="11"/>
        <v>4.4426248653533724</v>
      </c>
      <c r="D281">
        <f t="shared" si="11"/>
        <v>-2.6367666766362725</v>
      </c>
      <c r="E281">
        <f t="shared" si="11"/>
        <v>12.094124358004573</v>
      </c>
      <c r="F281">
        <f t="shared" si="11"/>
        <v>-55.472425862675742</v>
      </c>
    </row>
    <row r="282" spans="1:6" x14ac:dyDescent="0.2">
      <c r="A282">
        <f t="shared" si="10"/>
        <v>-4.5804420889340243</v>
      </c>
      <c r="B282">
        <f t="shared" si="11"/>
        <v>-0.1315643590921777</v>
      </c>
      <c r="C282">
        <f t="shared" si="11"/>
        <v>4.4218746903962858</v>
      </c>
      <c r="D282">
        <f t="shared" si="11"/>
        <v>-2.7602794222034026</v>
      </c>
      <c r="E282">
        <f t="shared" si="11"/>
        <v>12.643300042678955</v>
      </c>
      <c r="F282">
        <f t="shared" si="11"/>
        <v>-57.911903658508031</v>
      </c>
    </row>
    <row r="283" spans="1:6" x14ac:dyDescent="0.2">
      <c r="A283">
        <f t="shared" si="10"/>
        <v>-4.5741589036268451</v>
      </c>
      <c r="B283">
        <f t="shared" si="11"/>
        <v>-0.13779029068453297</v>
      </c>
      <c r="C283">
        <f t="shared" si="11"/>
        <v>4.4004674395211616</v>
      </c>
      <c r="D283">
        <f t="shared" si="11"/>
        <v>-2.8829765619769252</v>
      </c>
      <c r="E283">
        <f t="shared" si="11"/>
        <v>13.187192909914264</v>
      </c>
      <c r="F283">
        <f t="shared" si="11"/>
        <v>-60.320315862729132</v>
      </c>
    </row>
    <row r="284" spans="1:6" x14ac:dyDescent="0.2">
      <c r="A284">
        <f t="shared" si="10"/>
        <v>-4.5678757183196659</v>
      </c>
      <c r="B284">
        <f t="shared" si="11"/>
        <v>-0.14401078255214678</v>
      </c>
      <c r="C284">
        <f t="shared" si="11"/>
        <v>4.3784084055330741</v>
      </c>
      <c r="D284">
        <f t="shared" si="11"/>
        <v>-3.0048553384527343</v>
      </c>
      <c r="E284">
        <f t="shared" si="11"/>
        <v>13.725805737581467</v>
      </c>
      <c r="F284">
        <f t="shared" si="11"/>
        <v>-62.697774743071143</v>
      </c>
    </row>
    <row r="285" spans="1:6" x14ac:dyDescent="0.2">
      <c r="A285">
        <f t="shared" si="10"/>
        <v>-4.5615925330124867</v>
      </c>
      <c r="B285">
        <f t="shared" si="11"/>
        <v>-0.15022558912065137</v>
      </c>
      <c r="C285">
        <f t="shared" si="11"/>
        <v>4.3557029773549436</v>
      </c>
      <c r="D285">
        <f t="shared" si="11"/>
        <v>-3.1259130525306693</v>
      </c>
      <c r="E285">
        <f t="shared" si="11"/>
        <v>14.259141639270171</v>
      </c>
      <c r="F285">
        <f t="shared" si="11"/>
        <v>-65.044394028862243</v>
      </c>
    </row>
    <row r="286" spans="1:6" x14ac:dyDescent="0.2">
      <c r="A286">
        <f t="shared" si="10"/>
        <v>-4.5553093477053075</v>
      </c>
      <c r="B286">
        <f t="shared" si="11"/>
        <v>-0.1564344650401249</v>
      </c>
      <c r="C286">
        <f t="shared" si="11"/>
        <v>4.3323566388756607</v>
      </c>
      <c r="D286">
        <f t="shared" si="11"/>
        <v>-3.2461470634601177</v>
      </c>
      <c r="E286">
        <f t="shared" si="11"/>
        <v>14.78720406220601</v>
      </c>
      <c r="F286">
        <f t="shared" si="11"/>
        <v>-67.360288890992933</v>
      </c>
    </row>
    <row r="287" spans="1:6" x14ac:dyDescent="0.2">
      <c r="A287">
        <f t="shared" si="10"/>
        <v>-4.5490261623981283</v>
      </c>
      <c r="B287">
        <f t="shared" si="11"/>
        <v>-0.16263716519477736</v>
      </c>
      <c r="C287">
        <f t="shared" si="11"/>
        <v>4.3083749677843279</v>
      </c>
      <c r="D287">
        <f t="shared" si="11"/>
        <v>-3.365554788782358</v>
      </c>
      <c r="E287">
        <f t="shared" si="11"/>
        <v>15.309996785155253</v>
      </c>
      <c r="F287">
        <f t="shared" si="11"/>
        <v>-69.645575921902477</v>
      </c>
    </row>
    <row r="288" spans="1:6" x14ac:dyDescent="0.2">
      <c r="A288">
        <f t="shared" si="10"/>
        <v>-4.5427429770909491</v>
      </c>
      <c r="B288">
        <f t="shared" si="11"/>
        <v>-0.16883344471262735</v>
      </c>
      <c r="C288">
        <f t="shared" si="11"/>
        <v>4.2837636343908674</v>
      </c>
      <c r="D288">
        <f t="shared" si="11"/>
        <v>-3.4841337042696594</v>
      </c>
      <c r="E288">
        <f t="shared" si="11"/>
        <v>15.827523916316869</v>
      </c>
      <c r="F288">
        <f t="shared" si="11"/>
        <v>-71.900373115587485</v>
      </c>
    </row>
    <row r="289" spans="1:6" x14ac:dyDescent="0.2">
      <c r="A289">
        <f t="shared" si="10"/>
        <v>-4.5364597917837699</v>
      </c>
      <c r="B289">
        <f t="shared" si="11"/>
        <v>-0.17502305897516926</v>
      </c>
      <c r="C289">
        <f t="shared" si="11"/>
        <v>4.2585284004332085</v>
      </c>
      <c r="D289">
        <f t="shared" si="11"/>
        <v>-3.6018813438611499</v>
      </c>
      <c r="E289">
        <f t="shared" si="11"/>
        <v>16.339789891202198</v>
      </c>
      <c r="F289">
        <f t="shared" si="11"/>
        <v>-74.124799847633668</v>
      </c>
    </row>
    <row r="290" spans="1:6" x14ac:dyDescent="0.2">
      <c r="A290">
        <f t="shared" si="10"/>
        <v>-4.5301766064765907</v>
      </c>
      <c r="B290">
        <f t="shared" si="11"/>
        <v>-0.18120576362703031</v>
      </c>
      <c r="C290">
        <f t="shared" si="11"/>
        <v>4.2326751178713078</v>
      </c>
      <c r="D290">
        <f t="shared" si="11"/>
        <v>-3.7187952995954623</v>
      </c>
      <c r="E290">
        <f t="shared" si="11"/>
        <v>16.846799470502468</v>
      </c>
      <c r="F290">
        <f t="shared" si="11"/>
        <v>-76.318976855272496</v>
      </c>
    </row>
    <row r="291" spans="1:6" x14ac:dyDescent="0.2">
      <c r="A291">
        <f t="shared" si="10"/>
        <v>-4.5238934211694115</v>
      </c>
      <c r="B291">
        <f t="shared" si="11"/>
        <v>-0.18738131458561733</v>
      </c>
      <c r="C291">
        <f t="shared" si="11"/>
        <v>4.2062097276682389</v>
      </c>
      <c r="D291">
        <f t="shared" si="11"/>
        <v>-3.8348732215401684</v>
      </c>
      <c r="E291">
        <f t="shared" si="11"/>
        <v>17.348557737944315</v>
      </c>
      <c r="F291">
        <f t="shared" si="11"/>
        <v>-78.483026217463973</v>
      </c>
    </row>
    <row r="292" spans="1:6" x14ac:dyDescent="0.2">
      <c r="A292">
        <f t="shared" si="10"/>
        <v>-4.5176102358622323</v>
      </c>
      <c r="B292">
        <f t="shared" si="11"/>
        <v>-0.19354946805075271</v>
      </c>
      <c r="C292">
        <f t="shared" si="11"/>
        <v>4.1791382585585675</v>
      </c>
      <c r="D292">
        <f t="shared" si="11"/>
        <v>-3.9501128177180234</v>
      </c>
      <c r="E292">
        <f t="shared" si="11"/>
        <v>17.845070098133544</v>
      </c>
      <c r="F292">
        <f t="shared" si="11"/>
        <v>-80.617071335007168</v>
      </c>
    </row>
    <row r="293" spans="1:6" x14ac:dyDescent="0.2">
      <c r="A293">
        <f t="shared" si="10"/>
        <v>-4.5113270505550531</v>
      </c>
      <c r="B293">
        <f t="shared" si="11"/>
        <v>-0.1997099805142992</v>
      </c>
      <c r="C293">
        <f t="shared" si="11"/>
        <v>4.1514668258042882</v>
      </c>
      <c r="D293">
        <f t="shared" si="11"/>
        <v>-4.0645118540300196</v>
      </c>
      <c r="E293">
        <f t="shared" si="11"/>
        <v>18.336342274387299</v>
      </c>
      <c r="F293">
        <f t="shared" si="11"/>
        <v>-82.721236910679593</v>
      </c>
    </row>
    <row r="294" spans="1:6" x14ac:dyDescent="0.2">
      <c r="A294">
        <f t="shared" si="10"/>
        <v>-4.5050438652478739</v>
      </c>
      <c r="B294">
        <f t="shared" si="11"/>
        <v>-0.20586260876977328</v>
      </c>
      <c r="C294">
        <f t="shared" si="11"/>
        <v>4.1232016299385359</v>
      </c>
      <c r="D294">
        <f t="shared" si="11"/>
        <v>-4.1780681541752793</v>
      </c>
      <c r="E294">
        <f t="shared" si="11"/>
        <v>18.822380306554848</v>
      </c>
      <c r="F294">
        <f t="shared" si="11"/>
        <v>-84.795648929407321</v>
      </c>
    </row>
    <row r="295" spans="1:6" x14ac:dyDescent="0.2">
      <c r="A295">
        <f t="shared" si="10"/>
        <v>-4.4987606799406947</v>
      </c>
      <c r="B295">
        <f t="shared" si="11"/>
        <v>-0.21200710992194635</v>
      </c>
      <c r="C295">
        <f t="shared" si="11"/>
        <v>4.0943489554973302</v>
      </c>
      <c r="D295">
        <f t="shared" si="11"/>
        <v>-4.290779599567772</v>
      </c>
      <c r="E295">
        <f t="shared" si="11"/>
        <v>19.303190548827171</v>
      </c>
      <c r="F295">
        <f t="shared" si="11"/>
        <v>-86.840434638466505</v>
      </c>
    </row>
    <row r="296" spans="1:6" x14ac:dyDescent="0.2">
      <c r="A296">
        <f t="shared" si="10"/>
        <v>-4.4924774946335155</v>
      </c>
      <c r="B296">
        <f t="shared" si="11"/>
        <v>-0.21814324139643404</v>
      </c>
      <c r="C296">
        <f t="shared" si="11"/>
        <v>4.0649151697395967</v>
      </c>
      <c r="D296">
        <f t="shared" si="11"/>
        <v>-4.4026441292499063</v>
      </c>
      <c r="E296">
        <f t="shared" si="11"/>
        <v>19.778779667535574</v>
      </c>
      <c r="F296">
        <f t="shared" si="11"/>
        <v>-88.855722527718527</v>
      </c>
    </row>
    <row r="297" spans="1:6" x14ac:dyDescent="0.2">
      <c r="A297">
        <f t="shared" si="10"/>
        <v>-4.4861943093263363</v>
      </c>
      <c r="B297">
        <f t="shared" si="11"/>
        <v>-0.22427076094927242</v>
      </c>
      <c r="C297">
        <f t="shared" si="11"/>
        <v>4.0349067213557133</v>
      </c>
      <c r="D297">
        <f t="shared" si="11"/>
        <v>-4.5136597398029767</v>
      </c>
      <c r="E297">
        <f t="shared" si="11"/>
        <v>20.249154638939505</v>
      </c>
      <c r="F297">
        <f t="shared" si="11"/>
        <v>-90.84164230987939</v>
      </c>
    </row>
    <row r="298" spans="1:6" x14ac:dyDescent="0.2">
      <c r="A298">
        <f t="shared" si="10"/>
        <v>-4.4799111240191571</v>
      </c>
      <c r="B298">
        <f t="shared" si="11"/>
        <v>-0.23038942667648163</v>
      </c>
      <c r="C298">
        <f t="shared" si="11"/>
        <v>4.0043301391648223</v>
      </c>
      <c r="D298">
        <f t="shared" si="11"/>
        <v>-4.6238244852544952</v>
      </c>
      <c r="E298">
        <f t="shared" si="11"/>
        <v>20.714322747003763</v>
      </c>
      <c r="F298">
        <f t="shared" si="11"/>
        <v>-92.798324900825236</v>
      </c>
    </row>
    <row r="299" spans="1:6" x14ac:dyDescent="0.2">
      <c r="A299">
        <f t="shared" si="10"/>
        <v>-4.4736279387119779</v>
      </c>
      <c r="B299">
        <f t="shared" si="11"/>
        <v>-0.23649899702361549</v>
      </c>
      <c r="C299">
        <f t="shared" si="11"/>
        <v>3.9731920308011754</v>
      </c>
      <c r="D299">
        <f t="shared" si="11"/>
        <v>-4.7331364769824162</v>
      </c>
      <c r="E299">
        <f t="shared" si="11"/>
        <v>21.174291581165317</v>
      </c>
      <c r="F299">
        <f t="shared" si="11"/>
        <v>-94.725902399934995</v>
      </c>
    </row>
    <row r="300" spans="1:6" x14ac:dyDescent="0.2">
      <c r="A300">
        <f t="shared" si="10"/>
        <v>-4.4673447534047988</v>
      </c>
      <c r="B300">
        <f t="shared" si="11"/>
        <v>-0.24259923079529802</v>
      </c>
      <c r="C300">
        <f t="shared" si="11"/>
        <v>3.9414990813897481</v>
      </c>
      <c r="D300">
        <f t="shared" si="11"/>
        <v>-4.8415938836162775</v>
      </c>
      <c r="E300">
        <f t="shared" si="11"/>
        <v>21.629069034089941</v>
      </c>
      <c r="F300">
        <f t="shared" si="11"/>
        <v>-96.62450807047189</v>
      </c>
    </row>
    <row r="301" spans="1:6" x14ac:dyDescent="0.2">
      <c r="A301">
        <f t="shared" si="10"/>
        <v>-4.4610615680976196</v>
      </c>
      <c r="B301">
        <f t="shared" si="11"/>
        <v>-0.24868988716474519</v>
      </c>
      <c r="C301">
        <f t="shared" si="11"/>
        <v>3.9092580522113836</v>
      </c>
      <c r="D301">
        <f t="shared" si="11"/>
        <v>-4.9491949309352501</v>
      </c>
      <c r="E301">
        <f t="shared" si="11"/>
        <v>22.078663299418796</v>
      </c>
      <c r="F301">
        <f t="shared" si="11"/>
        <v>-98.494276320004573</v>
      </c>
    </row>
    <row r="302" spans="1:6" x14ac:dyDescent="0.2">
      <c r="A302">
        <f t="shared" si="10"/>
        <v>-4.4547783827904404</v>
      </c>
      <c r="B302">
        <f t="shared" si="11"/>
        <v>-0.25477072568327236</v>
      </c>
      <c r="C302">
        <f t="shared" si="11"/>
        <v>3.8764757793577216</v>
      </c>
      <c r="D302">
        <f t="shared" si="11"/>
        <v>-5.0559379017631327</v>
      </c>
      <c r="E302">
        <f t="shared" si="11"/>
        <v>22.523082869505259</v>
      </c>
      <c r="F302">
        <f t="shared" si="11"/>
        <v>-100.33534268086972</v>
      </c>
    </row>
    <row r="303" spans="1:6" x14ac:dyDescent="0.2">
      <c r="A303">
        <f t="shared" si="10"/>
        <v>-4.4484951974832612</v>
      </c>
      <c r="B303">
        <f t="shared" si="11"/>
        <v>-0.26084150628978692</v>
      </c>
      <c r="C303">
        <f t="shared" si="11"/>
        <v>3.8431591723761662</v>
      </c>
      <c r="D303">
        <f t="shared" si="11"/>
        <v>-5.1618211358602979</v>
      </c>
      <c r="E303">
        <f t="shared" si="11"/>
        <v>22.962336533142128</v>
      </c>
      <c r="F303">
        <f t="shared" si="11"/>
        <v>-102.14784379067717</v>
      </c>
    </row>
    <row r="304" spans="1:6" x14ac:dyDescent="0.2">
      <c r="A304">
        <f t="shared" si="10"/>
        <v>-4.442212012176082</v>
      </c>
      <c r="B304">
        <f t="shared" si="11"/>
        <v>-0.26690198932026538</v>
      </c>
      <c r="C304">
        <f t="shared" si="11"/>
        <v>3.8093152129051537</v>
      </c>
      <c r="D304">
        <f t="shared" si="11"/>
        <v>-5.2668430298125966</v>
      </c>
      <c r="E304">
        <f t="shared" si="11"/>
        <v>23.396433373279383</v>
      </c>
      <c r="F304">
        <f t="shared" si="11"/>
        <v>-103.93191737285903</v>
      </c>
    </row>
    <row r="305" spans="1:6" x14ac:dyDescent="0.2">
      <c r="A305">
        <f t="shared" si="10"/>
        <v>-4.4359288268689028</v>
      </c>
      <c r="B305">
        <f t="shared" si="11"/>
        <v>-0.27295193551721486</v>
      </c>
      <c r="C305">
        <f t="shared" si="11"/>
        <v>3.7749509532999719</v>
      </c>
      <c r="D305">
        <f t="shared" si="11"/>
        <v>-5.3710020369172424</v>
      </c>
      <c r="E305">
        <f t="shared" si="11"/>
        <v>23.82538276473279</v>
      </c>
      <c r="F305">
        <f t="shared" si="11"/>
        <v>-105.68770221726371</v>
      </c>
    </row>
    <row r="306" spans="1:6" x14ac:dyDescent="0.2">
      <c r="A306">
        <f t="shared" si="10"/>
        <v>-4.4296456415617236</v>
      </c>
      <c r="B306">
        <f t="shared" si="11"/>
        <v>-0.2789911060391187</v>
      </c>
      <c r="C306">
        <f t="shared" si="11"/>
        <v>3.7400735152493989</v>
      </c>
      <c r="D306">
        <f t="shared" si="11"/>
        <v>-5.4742966670656932</v>
      </c>
      <c r="E306">
        <f t="shared" si="11"/>
        <v>24.249194371883416</v>
      </c>
      <c r="F306">
        <f t="shared" si="11"/>
        <v>-107.41533816079645</v>
      </c>
    </row>
    <row r="307" spans="1:6" x14ac:dyDescent="0.2">
      <c r="A307">
        <f t="shared" si="10"/>
        <v>-4.4233624562545444</v>
      </c>
      <c r="B307">
        <f t="shared" si="11"/>
        <v>-0.28501926246986542</v>
      </c>
      <c r="C307">
        <f t="shared" si="11"/>
        <v>3.7046900883834204</v>
      </c>
      <c r="D307">
        <f t="shared" si="11"/>
        <v>-5.5767254866235367</v>
      </c>
      <c r="E307">
        <f t="shared" si="11"/>
        <v>24.667878146368405</v>
      </c>
      <c r="F307">
        <f t="shared" si="11"/>
        <v>-109.11496606810796</v>
      </c>
    </row>
    <row r="308" spans="1:6" x14ac:dyDescent="0.2">
      <c r="A308">
        <f t="shared" si="10"/>
        <v>-4.4170792709473652</v>
      </c>
      <c r="B308">
        <f t="shared" si="11"/>
        <v>-0.29103616682816097</v>
      </c>
      <c r="C308">
        <f t="shared" si="11"/>
        <v>3.6688079288722815</v>
      </c>
      <c r="D308">
        <f t="shared" si="11"/>
        <v>-5.678287118307396</v>
      </c>
      <c r="E308">
        <f t="shared" si="11"/>
        <v>25.081444324763048</v>
      </c>
      <c r="F308">
        <f t="shared" si="11"/>
        <v>-110.78672781233129</v>
      </c>
    </row>
    <row r="309" spans="1:6" x14ac:dyDescent="0.2">
      <c r="A309">
        <f t="shared" si="10"/>
        <v>-4.410796085640186</v>
      </c>
      <c r="B309">
        <f t="shared" si="11"/>
        <v>-0.2970415815769239</v>
      </c>
      <c r="C309">
        <f t="shared" si="11"/>
        <v>3.6324343580171439</v>
      </c>
      <c r="D309">
        <f t="shared" si="11"/>
        <v>-5.7789802410588837</v>
      </c>
      <c r="E309">
        <f t="shared" si="11"/>
        <v>25.4899034262545</v>
      </c>
      <c r="F309">
        <f t="shared" si="11"/>
        <v>-112.43076625586973</v>
      </c>
    </row>
    <row r="310" spans="1:6" x14ac:dyDescent="0.2">
      <c r="A310">
        <f t="shared" si="10"/>
        <v>-4.4045129003330068</v>
      </c>
      <c r="B310">
        <f t="shared" si="11"/>
        <v>-0.30303526963266281</v>
      </c>
      <c r="C310">
        <f t="shared" si="11"/>
        <v>3.595576760832611</v>
      </c>
      <c r="D310">
        <f t="shared" si="11"/>
        <v>-5.8788035899155906</v>
      </c>
      <c r="E310">
        <f t="shared" si="11"/>
        <v>25.893266250307214</v>
      </c>
      <c r="F310">
        <f t="shared" si="11"/>
        <v>-114.04722523123537</v>
      </c>
    </row>
    <row r="311" spans="1:6" x14ac:dyDescent="0.2">
      <c r="A311">
        <f t="shared" si="10"/>
        <v>-4.3982297150258276</v>
      </c>
      <c r="B311">
        <f t="shared" si="11"/>
        <v>-0.3090169943748361</v>
      </c>
      <c r="C311">
        <f t="shared" si="11"/>
        <v>3.5582425846213819</v>
      </c>
      <c r="D311">
        <f t="shared" si="11"/>
        <v>-5.9777559558791626</v>
      </c>
      <c r="E311">
        <f t="shared" si="11"/>
        <v>26.291543874320357</v>
      </c>
      <c r="F311">
        <f t="shared" si="11"/>
        <v>-115.63624952194107</v>
      </c>
    </row>
    <row r="312" spans="1:6" x14ac:dyDescent="0.2">
      <c r="A312">
        <f t="shared" si="10"/>
        <v>-4.3919465297186484</v>
      </c>
      <c r="B312">
        <f t="shared" si="11"/>
        <v>-0.31498651965519331</v>
      </c>
      <c r="C312">
        <f t="shared" si="11"/>
        <v>3.5204393375413039</v>
      </c>
      <c r="D312">
        <f t="shared" si="11"/>
        <v>-6.0758361857804433</v>
      </c>
      <c r="E312">
        <f t="shared" si="11"/>
        <v>26.684747651277405</v>
      </c>
      <c r="F312">
        <f t="shared" si="11"/>
        <v>-117.19798484344567</v>
      </c>
    </row>
    <row r="313" spans="1:6" x14ac:dyDescent="0.2">
      <c r="A313">
        <f t="shared" si="10"/>
        <v>-4.3856633444114692</v>
      </c>
      <c r="B313">
        <f t="shared" si="11"/>
        <v>-0.32094360980709785</v>
      </c>
      <c r="C313">
        <f t="shared" si="11"/>
        <v>3.4821745871650895</v>
      </c>
      <c r="D313">
        <f t="shared" si="11"/>
        <v>-6.1730431821417255</v>
      </c>
      <c r="E313">
        <f t="shared" si="11"/>
        <v>27.072889207388098</v>
      </c>
      <c r="F313">
        <f t="shared" si="11"/>
        <v>-118.73257782415486</v>
      </c>
    </row>
    <row r="314" spans="1:6" x14ac:dyDescent="0.2">
      <c r="A314">
        <f t="shared" si="10"/>
        <v>-4.37938015910429</v>
      </c>
      <c r="B314">
        <f t="shared" si="11"/>
        <v>-0.32688802965483071</v>
      </c>
      <c r="C314">
        <f t="shared" si="11"/>
        <v>3.4434559590329687</v>
      </c>
      <c r="D314">
        <f t="shared" si="11"/>
        <v>-6.26937590303611</v>
      </c>
      <c r="E314">
        <f t="shared" si="11"/>
        <v>27.455980439722882</v>
      </c>
      <c r="F314">
        <f t="shared" si="11"/>
        <v>-120.24017598647787</v>
      </c>
    </row>
    <row r="315" spans="1:6" x14ac:dyDescent="0.2">
      <c r="A315">
        <f t="shared" si="10"/>
        <v>-4.3730969737971108</v>
      </c>
      <c r="B315">
        <f t="shared" si="11"/>
        <v>-0.33281954452287477</v>
      </c>
      <c r="C315">
        <f t="shared" si="11"/>
        <v>3.4042911351985352</v>
      </c>
      <c r="D315">
        <f t="shared" si="11"/>
        <v>-6.3648333619440054</v>
      </c>
      <c r="E315">
        <f t="shared" si="11"/>
        <v>27.834033513840218</v>
      </c>
      <c r="F315">
        <f t="shared" si="11"/>
        <v>-121.72092772794203</v>
      </c>
    </row>
    <row r="316" spans="1:6" x14ac:dyDescent="0.2">
      <c r="A316">
        <f t="shared" si="10"/>
        <v>-4.3668137884899316</v>
      </c>
      <c r="B316">
        <f t="shared" si="11"/>
        <v>-0.3387379202451794</v>
      </c>
      <c r="C316">
        <f t="shared" si="11"/>
        <v>3.3646878527680695</v>
      </c>
      <c r="D316">
        <f t="shared" si="11"/>
        <v>-6.4594146276067548</v>
      </c>
      <c r="E316">
        <f t="shared" si="11"/>
        <v>28.207060861406731</v>
      </c>
      <c r="F316">
        <f t="shared" si="11"/>
        <v>-123.17498230236561</v>
      </c>
    </row>
    <row r="317" spans="1:6" x14ac:dyDescent="0.2">
      <c r="A317">
        <f t="shared" si="10"/>
        <v>-4.3605306031827524</v>
      </c>
      <c r="B317">
        <f t="shared" si="11"/>
        <v>-0.34464292317440498</v>
      </c>
      <c r="C317">
        <f t="shared" si="11"/>
        <v>3.324653902433595</v>
      </c>
      <c r="D317">
        <f t="shared" si="11"/>
        <v>-6.5531188238774467</v>
      </c>
      <c r="E317">
        <f t="shared" si="11"/>
        <v>28.575075177810572</v>
      </c>
      <c r="F317">
        <f t="shared" si="11"/>
        <v>-124.60248980109083</v>
      </c>
    </row>
    <row r="318" spans="1:6" x14ac:dyDescent="0.2">
      <c r="A318">
        <f t="shared" si="10"/>
        <v>-4.3542474178755732</v>
      </c>
      <c r="B318">
        <f t="shared" si="11"/>
        <v>-0.35053432019114683</v>
      </c>
      <c r="C318">
        <f t="shared" si="11"/>
        <v>3.2841971269999513</v>
      </c>
      <c r="D318">
        <f t="shared" si="11"/>
        <v>-6.6459451295688856</v>
      </c>
      <c r="E318">
        <f t="shared" si="11"/>
        <v>28.938089419768058</v>
      </c>
      <c r="F318">
        <f t="shared" si="11"/>
        <v>-126.00360113427753</v>
      </c>
    </row>
    <row r="319" spans="1:6" x14ac:dyDescent="0.2">
      <c r="A319">
        <f t="shared" si="10"/>
        <v>-4.347964232568394</v>
      </c>
      <c r="B319">
        <f t="shared" si="11"/>
        <v>-0.3564118787131384</v>
      </c>
      <c r="C319">
        <f t="shared" si="11"/>
        <v>3.2433254199061388</v>
      </c>
      <c r="D319">
        <f t="shared" si="11"/>
        <v>-6.7378927782987681</v>
      </c>
      <c r="E319">
        <f t="shared" si="11"/>
        <v>29.29611680292393</v>
      </c>
      <c r="F319">
        <f t="shared" si="11"/>
        <v>-127.37846801225916</v>
      </c>
    </row>
    <row r="320" spans="1:6" x14ac:dyDescent="0.2">
      <c r="A320">
        <f t="shared" si="10"/>
        <v>-4.3416810472612148</v>
      </c>
      <c r="B320">
        <f t="shared" si="11"/>
        <v>-0.36227536670443328</v>
      </c>
      <c r="C320">
        <f t="shared" si="11"/>
        <v>3.2020467237412271</v>
      </c>
      <c r="D320">
        <f t="shared" si="11"/>
        <v>-6.828961058332065</v>
      </c>
      <c r="E320">
        <f t="shared" si="11"/>
        <v>29.649170799445216</v>
      </c>
      <c r="F320">
        <f t="shared" si="11"/>
        <v>-128.72724292696191</v>
      </c>
    </row>
    <row r="321" spans="1:6" x14ac:dyDescent="0.2">
      <c r="A321">
        <f t="shared" si="10"/>
        <v>-4.3353978619540356</v>
      </c>
      <c r="B321">
        <f t="shared" si="11"/>
        <v>-0.36812455268456545</v>
      </c>
      <c r="C321">
        <f t="shared" si="11"/>
        <v>3.1603690287550736</v>
      </c>
      <c r="D321">
        <f t="shared" si="11"/>
        <v>-6.919149312420628</v>
      </c>
      <c r="E321">
        <f t="shared" si="11"/>
        <v>29.997265135609123</v>
      </c>
      <c r="F321">
        <f t="shared" si="11"/>
        <v>-130.05007913338815</v>
      </c>
    </row>
    <row r="322" spans="1:6" x14ac:dyDescent="0.2">
      <c r="A322">
        <f t="shared" si="10"/>
        <v>-4.3291146766468565</v>
      </c>
      <c r="B322">
        <f t="shared" si="11"/>
        <v>-0.37395920573768787</v>
      </c>
      <c r="C322">
        <f t="shared" si="11"/>
        <v>3.1183003713641524</v>
      </c>
      <c r="D322">
        <f t="shared" si="11"/>
        <v>-7.008456937640049</v>
      </c>
      <c r="E322">
        <f t="shared" si="11"/>
        <v>30.340413789385014</v>
      </c>
      <c r="F322">
        <f t="shared" si="11"/>
        <v>-131.34713063116536</v>
      </c>
    </row>
    <row r="323" spans="1:6" x14ac:dyDescent="0.2">
      <c r="A323">
        <f t="shared" si="10"/>
        <v>-4.3228314913396773</v>
      </c>
      <c r="B323">
        <f t="shared" si="11"/>
        <v>-0.37977909552168848</v>
      </c>
      <c r="C323">
        <f t="shared" si="11"/>
        <v>3.0758488326527416</v>
      </c>
      <c r="D323">
        <f t="shared" si="11"/>
        <v>-7.0968833852237658</v>
      </c>
      <c r="E323">
        <f t="shared" si="11"/>
        <v>30.678630988010624</v>
      </c>
      <c r="F323">
        <f t="shared" si="11"/>
        <v>-132.61855214616159</v>
      </c>
    </row>
    <row r="324" spans="1:6" x14ac:dyDescent="0.2">
      <c r="A324">
        <f t="shared" si="10"/>
        <v>-4.3165483060324981</v>
      </c>
      <c r="B324">
        <f t="shared" si="11"/>
        <v>-0.38558399227728385</v>
      </c>
      <c r="C324">
        <f t="shared" si="11"/>
        <v>3.0330225368697588</v>
      </c>
      <c r="D324">
        <f t="shared" si="11"/>
        <v>-7.1844281603944671</v>
      </c>
      <c r="E324">
        <f t="shared" si="11"/>
        <v>31.011931205562913</v>
      </c>
      <c r="F324">
        <f t="shared" si="11"/>
        <v>-133.86449911216897</v>
      </c>
    </row>
    <row r="325" spans="1:6" x14ac:dyDescent="0.2">
      <c r="A325">
        <f t="shared" si="10"/>
        <v>-4.3102651207253189</v>
      </c>
      <c r="B325">
        <f t="shared" si="11"/>
        <v>-0.39137366683708963</v>
      </c>
      <c r="C325">
        <f t="shared" si="11"/>
        <v>2.9898296499215071</v>
      </c>
      <c r="D325">
        <f t="shared" si="11"/>
        <v>-7.2710908221927664</v>
      </c>
      <c r="E325">
        <f t="shared" si="11"/>
        <v>31.340329160523464</v>
      </c>
      <c r="F325">
        <f t="shared" si="11"/>
        <v>-135.0851276526549</v>
      </c>
    </row>
    <row r="326" spans="1:6" x14ac:dyDescent="0.2">
      <c r="A326">
        <f t="shared" si="10"/>
        <v>-4.3039819354181397</v>
      </c>
      <c r="B326">
        <f t="shared" si="11"/>
        <v>-0.39714789063466777</v>
      </c>
      <c r="C326">
        <f t="shared" si="11"/>
        <v>2.9462783778606152</v>
      </c>
      <c r="D326">
        <f t="shared" si="11"/>
        <v>-7.3568709833032084</v>
      </c>
      <c r="E326">
        <f t="shared" si="11"/>
        <v>31.663839813338896</v>
      </c>
      <c r="F326">
        <f t="shared" si="11"/>
        <v>-136.2805945625843</v>
      </c>
    </row>
    <row r="327" spans="1:6" x14ac:dyDescent="0.2">
      <c r="A327">
        <f t="shared" si="10"/>
        <v>-4.2976987501109605</v>
      </c>
      <c r="B327">
        <f t="shared" si="11"/>
        <v>-0.40290643571354978</v>
      </c>
      <c r="C327">
        <f t="shared" si="11"/>
        <v>2.9023769653714337</v>
      </c>
      <c r="D327">
        <f t="shared" si="11"/>
        <v>-7.4417683098775953</v>
      </c>
      <c r="E327">
        <f t="shared" si="11"/>
        <v>31.982478363976295</v>
      </c>
      <c r="F327">
        <f t="shared" si="11"/>
        <v>-137.45105729031175</v>
      </c>
    </row>
    <row r="328" spans="1:6" x14ac:dyDescent="0.2">
      <c r="A328">
        <f t="shared" si="10"/>
        <v>-4.2914155648037813</v>
      </c>
      <c r="B328">
        <f t="shared" si="11"/>
        <v>-0.40864907473623613</v>
      </c>
      <c r="C328">
        <f t="shared" si="11"/>
        <v>2.8581336942521722</v>
      </c>
      <c r="D328">
        <f t="shared" si="11"/>
        <v>-7.525782521355656</v>
      </c>
      <c r="E328">
        <f t="shared" si="11"/>
        <v>32.29626024947391</v>
      </c>
      <c r="F328">
        <f t="shared" si="11"/>
        <v>-138.59667391954599</v>
      </c>
    </row>
    <row r="329" spans="1:6" x14ac:dyDescent="0.2">
      <c r="A329">
        <f t="shared" si="10"/>
        <v>-4.2851323794966021</v>
      </c>
      <c r="B329">
        <f t="shared" si="11"/>
        <v>-0.41437558099317118</v>
      </c>
      <c r="C329">
        <f t="shared" si="11"/>
        <v>2.8135568818940433</v>
      </c>
      <c r="D329">
        <f t="shared" si="11"/>
        <v>-7.6089133902830879</v>
      </c>
      <c r="E329">
        <f t="shared" si="11"/>
        <v>32.605201141487328</v>
      </c>
      <c r="F329">
        <f t="shared" si="11"/>
        <v>-139.71760315138692</v>
      </c>
    </row>
    <row r="330" spans="1:6" x14ac:dyDescent="0.2">
      <c r="A330">
        <f t="shared" si="10"/>
        <v>-4.2788491941894229</v>
      </c>
      <c r="B330">
        <f t="shared" ref="B330:F380" si="12">POWER($A330,B$8)*COS(B$7*$A330)</f>
        <v>-0.42008572841169328</v>
      </c>
      <c r="C330">
        <f t="shared" si="12"/>
        <v>2.7686548797576913</v>
      </c>
      <c r="D330">
        <f t="shared" si="12"/>
        <v>-7.6911607421269785</v>
      </c>
      <c r="E330">
        <f t="shared" si="12"/>
        <v>32.909316943831342</v>
      </c>
      <c r="F330">
        <f t="shared" si="12"/>
        <v>-140.81400428643704</v>
      </c>
    </row>
    <row r="331" spans="1:6" x14ac:dyDescent="0.2">
      <c r="A331">
        <f t="shared" si="10"/>
        <v>-4.2725660088822437</v>
      </c>
      <c r="B331">
        <f t="shared" si="12"/>
        <v>-0.42577929156495964</v>
      </c>
      <c r="C331">
        <f t="shared" si="12"/>
        <v>2.7234360718471775</v>
      </c>
      <c r="D331">
        <f t="shared" si="12"/>
        <v>-7.772524455088619</v>
      </c>
      <c r="E331">
        <f t="shared" si="12"/>
        <v>33.208623790017619</v>
      </c>
      <c r="F331">
        <f t="shared" si="12"/>
        <v>-141.88603720698748</v>
      </c>
    </row>
    <row r="332" spans="1:6" x14ac:dyDescent="0.2">
      <c r="A332">
        <f t="shared" si="10"/>
        <v>-4.2662828235750645</v>
      </c>
      <c r="B332">
        <f t="shared" si="12"/>
        <v>-0.43145604568084595</v>
      </c>
      <c r="C332">
        <f t="shared" si="12"/>
        <v>2.6779088731817979</v>
      </c>
      <c r="D332">
        <f t="shared" si="12"/>
        <v>-7.8530044599137474</v>
      </c>
      <c r="E332">
        <f t="shared" si="12"/>
        <v>33.5031380407884</v>
      </c>
      <c r="F332">
        <f t="shared" si="12"/>
        <v>-142.93386235927986</v>
      </c>
    </row>
    <row r="333" spans="1:6" x14ac:dyDescent="0.2">
      <c r="A333">
        <f t="shared" ref="A333:A396" si="13">A332+B$3</f>
        <v>-4.2599996382678853</v>
      </c>
      <c r="B333">
        <f t="shared" si="12"/>
        <v>-0.43711576665081986</v>
      </c>
      <c r="C333">
        <f t="shared" si="12"/>
        <v>2.6320817282660016</v>
      </c>
      <c r="D333">
        <f t="shared" si="12"/>
        <v>-7.9326007397002085</v>
      </c>
      <c r="E333">
        <f t="shared" si="12"/>
        <v>33.79287628164645</v>
      </c>
      <c r="F333">
        <f t="shared" si="12"/>
        <v>-143.95764073584527</v>
      </c>
    </row>
    <row r="334" spans="1:6" x14ac:dyDescent="0.2">
      <c r="A334">
        <f t="shared" si="13"/>
        <v>-4.2537164529607061</v>
      </c>
      <c r="B334">
        <f t="shared" si="12"/>
        <v>-0.44275823103878847</v>
      </c>
      <c r="C334">
        <f t="shared" si="12"/>
        <v>2.5859631095576945</v>
      </c>
      <c r="D334">
        <f t="shared" si="12"/>
        <v>-8.0113133297030945</v>
      </c>
      <c r="E334">
        <f t="shared" si="12"/>
        <v>34.077855320381474</v>
      </c>
      <c r="F334">
        <f t="shared" si="12"/>
        <v>-144.95753385792122</v>
      </c>
    </row>
    <row r="335" spans="1:6" x14ac:dyDescent="0.2">
      <c r="A335">
        <f t="shared" si="13"/>
        <v>-4.2474332676535269</v>
      </c>
      <c r="B335">
        <f t="shared" si="12"/>
        <v>-0.44838321608991921</v>
      </c>
      <c r="C335">
        <f t="shared" si="12"/>
        <v>2.5395615159351848</v>
      </c>
      <c r="D335">
        <f t="shared" si="12"/>
        <v>-8.0891423171373233</v>
      </c>
      <c r="E335">
        <f t="shared" si="12"/>
        <v>34.358092184593005</v>
      </c>
      <c r="F335">
        <f t="shared" si="12"/>
        <v>-145.933703757947</v>
      </c>
    </row>
    <row r="336" spans="1:6" x14ac:dyDescent="0.2">
      <c r="A336">
        <f t="shared" si="13"/>
        <v>-4.2411500823463477</v>
      </c>
      <c r="B336">
        <f t="shared" si="12"/>
        <v>-0.45399049973943378</v>
      </c>
      <c r="C336">
        <f t="shared" si="12"/>
        <v>2.4928854711630617</v>
      </c>
      <c r="D336">
        <f t="shared" si="12"/>
        <v>-8.1660878409777453</v>
      </c>
      <c r="E336">
        <f t="shared" si="12"/>
        <v>34.633604119210268</v>
      </c>
      <c r="F336">
        <f t="shared" si="12"/>
        <v>-146.88631296213947</v>
      </c>
    </row>
    <row r="337" spans="1:6" x14ac:dyDescent="0.2">
      <c r="A337">
        <f t="shared" si="13"/>
        <v>-4.2348668970391685</v>
      </c>
      <c r="B337">
        <f t="shared" si="12"/>
        <v>-0.45957986062137485</v>
      </c>
      <c r="C337">
        <f t="shared" si="12"/>
        <v>2.4459435223572621</v>
      </c>
      <c r="D337">
        <f t="shared" si="12"/>
        <v>-8.242150091756713</v>
      </c>
      <c r="E337">
        <f t="shared" si="12"/>
        <v>34.904408584008841</v>
      </c>
      <c r="F337">
        <f t="shared" si="12"/>
        <v>-147.81552447314888</v>
      </c>
    </row>
    <row r="338" spans="1:6" x14ac:dyDescent="0.2">
      <c r="A338">
        <f t="shared" si="13"/>
        <v>-4.2285837117319893</v>
      </c>
      <c r="B338">
        <f t="shared" si="12"/>
        <v>-0.46515107807734535</v>
      </c>
      <c r="C338">
        <f t="shared" si="12"/>
        <v>2.3987442384496136</v>
      </c>
      <c r="D338">
        <f t="shared" si="12"/>
        <v>-8.3173293113592237</v>
      </c>
      <c r="E338">
        <f t="shared" si="12"/>
        <v>35.170523251124656</v>
      </c>
      <c r="F338">
        <f t="shared" si="12"/>
        <v>-148.72150175279694</v>
      </c>
    </row>
    <row r="339" spans="1:6" x14ac:dyDescent="0.2">
      <c r="A339">
        <f t="shared" si="13"/>
        <v>-4.2223005264248101</v>
      </c>
      <c r="B339">
        <f t="shared" si="12"/>
        <v>-0.47070393216521961</v>
      </c>
      <c r="C339">
        <f t="shared" si="12"/>
        <v>2.3512962086521147</v>
      </c>
      <c r="D339">
        <f t="shared" si="12"/>
        <v>-8.3916257928155815</v>
      </c>
      <c r="E339">
        <f t="shared" si="12"/>
        <v>35.43196600256524</v>
      </c>
      <c r="F339">
        <f t="shared" si="12"/>
        <v>-149.6044087048972</v>
      </c>
    </row>
    <row r="340" spans="1:6" x14ac:dyDescent="0.2">
      <c r="A340">
        <f t="shared" si="13"/>
        <v>-4.2160173411176309</v>
      </c>
      <c r="B340">
        <f t="shared" si="12"/>
        <v>-0.47623820366782621</v>
      </c>
      <c r="C340">
        <f t="shared" si="12"/>
        <v>2.3036080409212247</v>
      </c>
      <c r="D340">
        <f t="shared" si="12"/>
        <v>-8.4650398800916129</v>
      </c>
      <c r="E340">
        <f t="shared" si="12"/>
        <v>35.688754927718556</v>
      </c>
      <c r="F340">
        <f t="shared" si="12"/>
        <v>-150.4644096581587</v>
      </c>
    </row>
    <row r="341" spans="1:6" x14ac:dyDescent="0.2">
      <c r="A341">
        <f t="shared" si="13"/>
        <v>-4.2097341558104517</v>
      </c>
      <c r="B341">
        <f t="shared" si="12"/>
        <v>-0.48175367410160241</v>
      </c>
      <c r="C341">
        <f t="shared" si="12"/>
        <v>2.2556883604224423</v>
      </c>
      <c r="D341">
        <f t="shared" si="12"/>
        <v>-8.5375719678765023</v>
      </c>
      <c r="E341">
        <f t="shared" si="12"/>
        <v>35.940908320859563</v>
      </c>
      <c r="F341">
        <f t="shared" si="12"/>
        <v>-151.30166934917457</v>
      </c>
    </row>
    <row r="342" spans="1:6" x14ac:dyDescent="0.2">
      <c r="A342">
        <f t="shared" si="13"/>
        <v>-4.2034509705032725</v>
      </c>
      <c r="B342">
        <f t="shared" si="12"/>
        <v>-0.48725012572521947</v>
      </c>
      <c r="C342">
        <f t="shared" si="12"/>
        <v>2.2075458079954293</v>
      </c>
      <c r="D342">
        <f t="shared" si="12"/>
        <v>-8.609222501368194</v>
      </c>
      <c r="E342">
        <f t="shared" si="12"/>
        <v>36.188444678654754</v>
      </c>
      <c r="F342">
        <f t="shared" si="12"/>
        <v>-152.11635290549529</v>
      </c>
    </row>
    <row r="343" spans="1:6" x14ac:dyDescent="0.2">
      <c r="A343">
        <f t="shared" si="13"/>
        <v>-4.1971677851960933</v>
      </c>
      <c r="B343">
        <f t="shared" si="12"/>
        <v>-0.49272734154817882</v>
      </c>
      <c r="C343">
        <f t="shared" si="12"/>
        <v>2.159189038619969</v>
      </c>
      <c r="D343">
        <f t="shared" si="12"/>
        <v>-8.6799919760564368</v>
      </c>
      <c r="E343">
        <f t="shared" si="12"/>
        <v>36.43138269766466</v>
      </c>
      <c r="F343">
        <f t="shared" si="12"/>
        <v>-152.90862582878844</v>
      </c>
    </row>
    <row r="344" spans="1:6" x14ac:dyDescent="0.2">
      <c r="A344">
        <f t="shared" si="13"/>
        <v>-4.1908845998889142</v>
      </c>
      <c r="B344">
        <f t="shared" si="12"/>
        <v>-0.49818510533937815</v>
      </c>
      <c r="C344">
        <f t="shared" si="12"/>
        <v>2.1106267198830007</v>
      </c>
      <c r="D344">
        <f t="shared" si="12"/>
        <v>-8.7498809375034465</v>
      </c>
      <c r="E344">
        <f t="shared" si="12"/>
        <v>36.669741271844771</v>
      </c>
      <c r="F344">
        <f t="shared" si="12"/>
        <v>-153.67865397808518</v>
      </c>
    </row>
    <row r="345" spans="1:6" x14ac:dyDescent="0.2">
      <c r="A345">
        <f t="shared" si="13"/>
        <v>-4.184601414581735</v>
      </c>
      <c r="B345">
        <f t="shared" si="12"/>
        <v>-0.50362320163564822</v>
      </c>
      <c r="C345">
        <f t="shared" si="12"/>
        <v>2.061867530447028</v>
      </c>
      <c r="D345">
        <f t="shared" si="12"/>
        <v>-8.8188899811222683</v>
      </c>
      <c r="E345">
        <f t="shared" si="12"/>
        <v>36.903539490044935</v>
      </c>
      <c r="F345">
        <f t="shared" si="12"/>
        <v>-154.42660355311497</v>
      </c>
    </row>
    <row r="346" spans="1:6" x14ac:dyDescent="0.2">
      <c r="A346">
        <f t="shared" si="13"/>
        <v>-4.1783182292745558</v>
      </c>
      <c r="B346">
        <f t="shared" si="12"/>
        <v>-0.50904141575025874</v>
      </c>
      <c r="C346">
        <f t="shared" si="12"/>
        <v>2.0129201585201479</v>
      </c>
      <c r="D346">
        <f t="shared" si="12"/>
        <v>-8.8870197519527636</v>
      </c>
      <c r="E346">
        <f t="shared" si="12"/>
        <v>37.132796633507269</v>
      </c>
      <c r="F346">
        <f t="shared" si="12"/>
        <v>-155.15264107772828</v>
      </c>
    </row>
    <row r="347" spans="1:6" x14ac:dyDescent="0.2">
      <c r="A347">
        <f t="shared" si="13"/>
        <v>-4.1720350439673766</v>
      </c>
      <c r="B347">
        <f t="shared" si="12"/>
        <v>-0.51443953378139395</v>
      </c>
      <c r="C347">
        <f t="shared" si="12"/>
        <v>1.9637933003279759</v>
      </c>
      <c r="D347">
        <f t="shared" si="12"/>
        <v>-8.9542709444353452</v>
      </c>
      <c r="E347">
        <f t="shared" si="12"/>
        <v>37.357532173363126</v>
      </c>
      <c r="F347">
        <f t="shared" si="12"/>
        <v>-155.85693338340971</v>
      </c>
    </row>
    <row r="348" spans="1:6" x14ac:dyDescent="0.2">
      <c r="A348">
        <f t="shared" si="13"/>
        <v>-4.1657518586601974</v>
      </c>
      <c r="B348">
        <f t="shared" si="12"/>
        <v>-0.51981734262059709</v>
      </c>
      <c r="C348">
        <f t="shared" si="12"/>
        <v>1.9144956585877309</v>
      </c>
      <c r="D348">
        <f t="shared" si="12"/>
        <v>-9.020644302182399</v>
      </c>
      <c r="E348">
        <f t="shared" si="12"/>
        <v>37.577765768128849</v>
      </c>
      <c r="F348">
        <f t="shared" si="12"/>
        <v>-156.53964759288033</v>
      </c>
    </row>
    <row r="349" spans="1:6" x14ac:dyDescent="0.2">
      <c r="A349">
        <f t="shared" si="13"/>
        <v>-4.1594686733530182</v>
      </c>
      <c r="B349">
        <f t="shared" si="12"/>
        <v>-0.52517462996118347</v>
      </c>
      <c r="C349">
        <f t="shared" si="12"/>
        <v>1.8650359409847472</v>
      </c>
      <c r="D349">
        <f t="shared" si="12"/>
        <v>-9.0861406177474517</v>
      </c>
      <c r="E349">
        <f t="shared" si="12"/>
        <v>37.793517261200968</v>
      </c>
      <c r="F349">
        <f t="shared" si="12"/>
        <v>-157.20095110379199</v>
      </c>
    </row>
    <row r="350" spans="1:6" x14ac:dyDescent="0.2">
      <c r="A350">
        <f t="shared" si="13"/>
        <v>-4.153185488045839</v>
      </c>
      <c r="B350">
        <f t="shared" si="12"/>
        <v>-0.53051118430662192</v>
      </c>
      <c r="C350">
        <f t="shared" si="12"/>
        <v>1.8154228586516743</v>
      </c>
      <c r="D350">
        <f t="shared" si="12"/>
        <v>-9.1507607323921007</v>
      </c>
      <c r="E350">
        <f t="shared" si="12"/>
        <v>38.004806678350583</v>
      </c>
      <c r="F350">
        <f t="shared" si="12"/>
        <v>-157.84101157251325</v>
      </c>
    </row>
    <row r="351" spans="1:6" x14ac:dyDescent="0.2">
      <c r="A351">
        <f t="shared" si="13"/>
        <v>-4.1469023027386598</v>
      </c>
      <c r="B351">
        <f t="shared" si="12"/>
        <v>-0.53582679497888452</v>
      </c>
      <c r="C351">
        <f t="shared" si="12"/>
        <v>1.765665124650631</v>
      </c>
      <c r="D351">
        <f t="shared" si="12"/>
        <v>-9.2145055358507122</v>
      </c>
      <c r="E351">
        <f t="shared" si="12"/>
        <v>38.211654225217451</v>
      </c>
      <c r="F351">
        <f t="shared" si="12"/>
        <v>-158.45999689800766</v>
      </c>
    </row>
    <row r="352" spans="1:6" x14ac:dyDescent="0.2">
      <c r="A352">
        <f t="shared" si="13"/>
        <v>-4.1406191174314806</v>
      </c>
      <c r="B352">
        <f t="shared" si="12"/>
        <v>-0.54112125212676387</v>
      </c>
      <c r="C352">
        <f t="shared" si="12"/>
        <v>1.7157714524585723</v>
      </c>
      <c r="D352">
        <f t="shared" si="12"/>
        <v>-9.2773759660929347</v>
      </c>
      <c r="E352">
        <f t="shared" si="12"/>
        <v>38.414080284803759</v>
      </c>
      <c r="F352">
        <f t="shared" si="12"/>
        <v>-159.05807520580615</v>
      </c>
    </row>
    <row r="353" spans="1:6" x14ac:dyDescent="0.2">
      <c r="A353">
        <f t="shared" si="13"/>
        <v>-4.1343359321243014</v>
      </c>
      <c r="B353">
        <f t="shared" si="12"/>
        <v>-0.54639434673415732</v>
      </c>
      <c r="C353">
        <f t="shared" si="12"/>
        <v>1.6657505544561355</v>
      </c>
      <c r="D353">
        <f t="shared" si="12"/>
        <v>-9.3393730090839924</v>
      </c>
      <c r="E353">
        <f t="shared" si="12"/>
        <v>38.612105414967814</v>
      </c>
      <c r="F353">
        <f t="shared" si="12"/>
        <v>-159.63541483207274</v>
      </c>
    </row>
    <row r="354" spans="1:6" x14ac:dyDescent="0.2">
      <c r="A354">
        <f t="shared" si="13"/>
        <v>-4.1280527468171222</v>
      </c>
      <c r="B354">
        <f t="shared" si="12"/>
        <v>-0.5516458706283186</v>
      </c>
      <c r="C354">
        <f t="shared" si="12"/>
        <v>1.61561114042022</v>
      </c>
      <c r="D354">
        <f t="shared" si="12"/>
        <v>-9.4004976985428552</v>
      </c>
      <c r="E354">
        <f t="shared" si="12"/>
        <v>38.805750345917872</v>
      </c>
      <c r="F354">
        <f t="shared" si="12"/>
        <v>-160.19218430776576</v>
      </c>
    </row>
    <row r="355" spans="1:6" x14ac:dyDescent="0.2">
      <c r="A355">
        <f t="shared" si="13"/>
        <v>-4.121769561509943</v>
      </c>
      <c r="B355">
        <f t="shared" si="12"/>
        <v>-0.55687561648807649</v>
      </c>
      <c r="C355">
        <f t="shared" si="12"/>
        <v>1.5653619160205607</v>
      </c>
      <c r="D355">
        <f t="shared" si="12"/>
        <v>-9.4607511156982458</v>
      </c>
      <c r="E355">
        <f t="shared" si="12"/>
        <v>38.995035977706266</v>
      </c>
      <c r="F355">
        <f t="shared" si="12"/>
        <v>-160.7285523428948</v>
      </c>
    </row>
    <row r="356" spans="1:6" x14ac:dyDescent="0.2">
      <c r="A356">
        <f t="shared" si="13"/>
        <v>-4.1154863762027638</v>
      </c>
      <c r="B356">
        <f t="shared" si="12"/>
        <v>-0.56208337785201923</v>
      </c>
      <c r="C356">
        <f t="shared" si="12"/>
        <v>1.5150115813205594</v>
      </c>
      <c r="D356">
        <f t="shared" si="12"/>
        <v>-9.5201343890425303</v>
      </c>
      <c r="E356">
        <f t="shared" si="12"/>
        <v>39.179983377723957</v>
      </c>
      <c r="F356">
        <f t="shared" si="12"/>
        <v>-161.24468781087367</v>
      </c>
    </row>
    <row r="357" spans="1:6" x14ac:dyDescent="0.2">
      <c r="A357">
        <f t="shared" si="13"/>
        <v>-4.1092031908955846</v>
      </c>
      <c r="B357">
        <f t="shared" si="12"/>
        <v>-0.56726894912664527</v>
      </c>
      <c r="C357">
        <f t="shared" si="12"/>
        <v>1.4645688292826171</v>
      </c>
      <c r="D357">
        <f t="shared" si="12"/>
        <v>-9.5786486940834958</v>
      </c>
      <c r="E357">
        <f t="shared" si="12"/>
        <v>39.360613778195727</v>
      </c>
      <c r="F357">
        <f t="shared" si="12"/>
        <v>-161.74075973297062</v>
      </c>
    </row>
    <row r="358" spans="1:6" x14ac:dyDescent="0.2">
      <c r="A358">
        <f t="shared" si="13"/>
        <v>-4.1029200055884054</v>
      </c>
      <c r="B358">
        <f t="shared" si="12"/>
        <v>-0.57243212559447987</v>
      </c>
      <c r="C358">
        <f t="shared" si="12"/>
        <v>1.4140423442782373</v>
      </c>
      <c r="D358">
        <f t="shared" si="12"/>
        <v>-9.6362952530940582</v>
      </c>
      <c r="E358">
        <f t="shared" si="12"/>
        <v>39.536948573676199</v>
      </c>
      <c r="F358">
        <f t="shared" si="12"/>
        <v>-162.21693726285605</v>
      </c>
    </row>
    <row r="359" spans="1:6" x14ac:dyDescent="0.2">
      <c r="A359">
        <f t="shared" si="13"/>
        <v>-4.0966368202812262</v>
      </c>
      <c r="B359">
        <f t="shared" si="12"/>
        <v>-0.57757270342215672</v>
      </c>
      <c r="C359">
        <f t="shared" si="12"/>
        <v>1.3634408006031433</v>
      </c>
      <c r="D359">
        <f t="shared" si="12"/>
        <v>-9.6930753348599055</v>
      </c>
      <c r="E359">
        <f t="shared" si="12"/>
        <v>39.709009318546869</v>
      </c>
      <c r="F359">
        <f t="shared" si="12"/>
        <v>-162.6733896712494</v>
      </c>
    </row>
    <row r="360" spans="1:6" x14ac:dyDescent="0.2">
      <c r="A360">
        <f t="shared" si="13"/>
        <v>-4.090353634974047</v>
      </c>
      <c r="B360">
        <f t="shared" si="12"/>
        <v>-0.58269047966846532</v>
      </c>
      <c r="C360">
        <f t="shared" si="12"/>
        <v>1.3127728609976672</v>
      </c>
      <c r="D360">
        <f t="shared" si="12"/>
        <v>-9.7489902544251006</v>
      </c>
      <c r="E360">
        <f t="shared" si="12"/>
        <v>39.876817724514268</v>
      </c>
      <c r="F360">
        <f t="shared" si="12"/>
        <v>-163.11028633066442</v>
      </c>
    </row>
    <row r="361" spans="1:6" x14ac:dyDescent="0.2">
      <c r="A361">
        <f t="shared" si="13"/>
        <v>-4.0840704496668678</v>
      </c>
      <c r="B361">
        <f t="shared" si="12"/>
        <v>-0.58778525229236256</v>
      </c>
      <c r="C361">
        <f t="shared" si="12"/>
        <v>1.2620471751726567</v>
      </c>
      <c r="D361">
        <f t="shared" si="12"/>
        <v>-9.8040413728356608</v>
      </c>
      <c r="E361">
        <f t="shared" si="12"/>
        <v>40.04039565810951</v>
      </c>
      <c r="F361">
        <f t="shared" si="12"/>
        <v>-163.52779670025461</v>
      </c>
    </row>
    <row r="362" spans="1:6" x14ac:dyDescent="0.2">
      <c r="A362">
        <f t="shared" si="13"/>
        <v>-4.0777872643596886</v>
      </c>
      <c r="B362">
        <f t="shared" si="12"/>
        <v>-0.59285682016094887</v>
      </c>
      <c r="C362">
        <f t="shared" si="12"/>
        <v>1.2112723783411594</v>
      </c>
      <c r="D362">
        <f t="shared" si="12"/>
        <v>-9.8582300968811314</v>
      </c>
      <c r="E362">
        <f t="shared" si="12"/>
        <v>40.199765138189264</v>
      </c>
      <c r="F362">
        <f t="shared" si="12"/>
        <v>-163.92609031075878</v>
      </c>
    </row>
    <row r="363" spans="1:6" x14ac:dyDescent="0.2">
      <c r="A363">
        <f t="shared" si="13"/>
        <v>-4.0715040790525094</v>
      </c>
      <c r="B363">
        <f t="shared" si="12"/>
        <v>-0.59790498305740869</v>
      </c>
      <c r="C363">
        <f t="shared" si="12"/>
        <v>1.1604570897561182</v>
      </c>
      <c r="D363">
        <f t="shared" si="12"/>
        <v>-9.9115578788342038</v>
      </c>
      <c r="E363">
        <f t="shared" si="12"/>
        <v>40.3549483334385</v>
      </c>
      <c r="F363">
        <f t="shared" si="12"/>
        <v>-164.30533674954813</v>
      </c>
    </row>
    <row r="364" spans="1:6" x14ac:dyDescent="0.2">
      <c r="A364">
        <f t="shared" si="13"/>
        <v>-4.0652208937453302</v>
      </c>
      <c r="B364">
        <f t="shared" si="12"/>
        <v>-0.60292954168891477</v>
      </c>
      <c r="C364">
        <f t="shared" si="12"/>
        <v>1.1096099112543363</v>
      </c>
      <c r="D364">
        <f t="shared" si="12"/>
        <v>-9.9640262161883548</v>
      </c>
      <c r="E364">
        <f t="shared" si="12"/>
        <v>40.505967559875124</v>
      </c>
      <c r="F364">
        <f t="shared" si="12"/>
        <v>-164.66570564577492</v>
      </c>
    </row>
    <row r="365" spans="1:6" x14ac:dyDescent="0.2">
      <c r="A365">
        <f t="shared" si="13"/>
        <v>-4.058937708438151</v>
      </c>
      <c r="B365">
        <f t="shared" si="12"/>
        <v>-0.60793029769449569</v>
      </c>
      <c r="C365">
        <f t="shared" si="12"/>
        <v>1.0587394258069527</v>
      </c>
      <c r="D365">
        <f t="shared" si="12"/>
        <v>-10.015636651393539</v>
      </c>
      <c r="E365">
        <f t="shared" si="12"/>
        <v>40.652845278356452</v>
      </c>
      <c r="F365">
        <f t="shared" si="12"/>
        <v>-165.0073666556228</v>
      </c>
    </row>
    <row r="366" spans="1:6" x14ac:dyDescent="0.2">
      <c r="A366">
        <f t="shared" si="13"/>
        <v>-4.0526545231309719</v>
      </c>
      <c r="B366">
        <f t="shared" si="12"/>
        <v>-0.61290705365286702</v>
      </c>
      <c r="C366">
        <f t="shared" si="12"/>
        <v>1.0078541960766676</v>
      </c>
      <c r="D366">
        <f t="shared" si="12"/>
        <v>-10.06639077159001</v>
      </c>
      <c r="E366">
        <f t="shared" si="12"/>
        <v>40.795604092088126</v>
      </c>
      <c r="F366">
        <f t="shared" si="12"/>
        <v>-165.33048944766131</v>
      </c>
    </row>
    <row r="367" spans="1:6" x14ac:dyDescent="0.2">
      <c r="A367">
        <f t="shared" si="13"/>
        <v>-4.0463713378237927</v>
      </c>
      <c r="B367">
        <f t="shared" si="12"/>
        <v>-0.61785961309022508</v>
      </c>
      <c r="C367">
        <f t="shared" si="12"/>
        <v>0.9569627629819667</v>
      </c>
      <c r="D367">
        <f t="shared" si="12"/>
        <v>-10.1162902083402</v>
      </c>
      <c r="E367">
        <f t="shared" si="12"/>
        <v>40.934266744135272</v>
      </c>
      <c r="F367">
        <f t="shared" si="12"/>
        <v>-165.63524368830258</v>
      </c>
    </row>
    <row r="368" spans="1:6" x14ac:dyDescent="0.2">
      <c r="A368">
        <f t="shared" si="13"/>
        <v>-4.0400881525166135</v>
      </c>
      <c r="B368">
        <f t="shared" si="12"/>
        <v>-0.62278778048800343</v>
      </c>
      <c r="C368">
        <f t="shared" si="12"/>
        <v>0.90607364426857795</v>
      </c>
      <c r="D368">
        <f t="shared" si="12"/>
        <v>-10.165336637358738</v>
      </c>
      <c r="E368">
        <f t="shared" si="12"/>
        <v>41.068856114936111</v>
      </c>
      <c r="F368">
        <f t="shared" si="12"/>
        <v>-165.92179902736282</v>
      </c>
    </row>
    <row r="369" spans="1:6" x14ac:dyDescent="0.2">
      <c r="A369">
        <f t="shared" si="13"/>
        <v>-4.0338049672094343</v>
      </c>
      <c r="B369">
        <f t="shared" si="12"/>
        <v>-0.62769136129059167</v>
      </c>
      <c r="C369">
        <f t="shared" si="12"/>
        <v>0.85519533308840245</v>
      </c>
      <c r="D369">
        <f t="shared" si="12"/>
        <v>-10.213531778240649</v>
      </c>
      <c r="E369">
        <f t="shared" si="12"/>
        <v>41.199395219818541</v>
      </c>
      <c r="F369">
        <f t="shared" si="12"/>
        <v>-166.19032508372862</v>
      </c>
    </row>
    <row r="370" spans="1:6" x14ac:dyDescent="0.2">
      <c r="A370">
        <f t="shared" si="13"/>
        <v>-4.0275217819022551</v>
      </c>
      <c r="B370">
        <f t="shared" si="12"/>
        <v>-0.63257016191301596</v>
      </c>
      <c r="C370">
        <f t="shared" si="12"/>
        <v>0.80433629658615524</v>
      </c>
      <c r="D370">
        <f t="shared" si="12"/>
        <v>-10.260877394187657</v>
      </c>
      <c r="E370">
        <f t="shared" si="12"/>
        <v>41.325907206519247</v>
      </c>
      <c r="F370">
        <f t="shared" si="12"/>
        <v>-166.4409914311276</v>
      </c>
    </row>
    <row r="371" spans="1:6" x14ac:dyDescent="0.2">
      <c r="A371">
        <f t="shared" si="13"/>
        <v>-4.0212385965950759</v>
      </c>
      <c r="B371">
        <f t="shared" si="12"/>
        <v>-0.63742398974858139</v>
      </c>
      <c r="C371">
        <f t="shared" si="12"/>
        <v>0.75350497449394993</v>
      </c>
      <c r="D371">
        <f t="shared" si="12"/>
        <v>-10.307375291732749</v>
      </c>
      <c r="E371">
        <f t="shared" si="12"/>
        <v>41.448415352706164</v>
      </c>
      <c r="F371">
        <f t="shared" si="12"/>
        <v>-166.67396758400594</v>
      </c>
    </row>
    <row r="372" spans="1:6" x14ac:dyDescent="0.2">
      <c r="A372">
        <f t="shared" si="13"/>
        <v>-4.0149554112878967</v>
      </c>
      <c r="B372">
        <f t="shared" si="12"/>
        <v>-0.6422526531764764</v>
      </c>
      <c r="C372">
        <f t="shared" si="12"/>
        <v>0.70270977773405929</v>
      </c>
      <c r="D372">
        <f t="shared" si="12"/>
        <v>-10.3530273204629</v>
      </c>
      <c r="E372">
        <f t="shared" si="12"/>
        <v>41.566943063503956</v>
      </c>
      <c r="F372">
        <f t="shared" si="12"/>
        <v>-166.88942298351111</v>
      </c>
    </row>
    <row r="373" spans="1:6" x14ac:dyDescent="0.2">
      <c r="A373">
        <f t="shared" si="13"/>
        <v>-4.0086722259807175</v>
      </c>
      <c r="B373">
        <f t="shared" si="12"/>
        <v>-0.64705596156933654</v>
      </c>
      <c r="C373">
        <f t="shared" si="12"/>
        <v>0.65195908703008565</v>
      </c>
      <c r="D373">
        <f t="shared" si="12"/>
        <v>-10.397835372740051</v>
      </c>
      <c r="E373">
        <f t="shared" si="12"/>
        <v>41.681513869022908</v>
      </c>
      <c r="F373">
        <f t="shared" si="12"/>
        <v>-167.08752698358219</v>
      </c>
    </row>
    <row r="374" spans="1:6" x14ac:dyDescent="0.2">
      <c r="A374">
        <f t="shared" si="13"/>
        <v>-4.0023890406735383</v>
      </c>
      <c r="B374">
        <f t="shared" si="12"/>
        <v>-0.65183372530077133</v>
      </c>
      <c r="C374">
        <f t="shared" si="12"/>
        <v>0.60126125152676546</v>
      </c>
      <c r="D374">
        <f t="shared" si="12"/>
        <v>-10.441801383420346</v>
      </c>
      <c r="E374">
        <f t="shared" si="12"/>
        <v>41.79215142189139</v>
      </c>
      <c r="F374">
        <f t="shared" si="12"/>
        <v>-167.2684488371471</v>
      </c>
    </row>
    <row r="375" spans="1:6" x14ac:dyDescent="0.2">
      <c r="A375">
        <f t="shared" si="13"/>
        <v>-3.9961058553663587</v>
      </c>
      <c r="B375">
        <f t="shared" si="12"/>
        <v>-0.65658575575284961</v>
      </c>
      <c r="C375">
        <f t="shared" si="12"/>
        <v>0.55062458741863607</v>
      </c>
      <c r="D375">
        <f t="shared" si="12"/>
        <v>-10.484927329571637</v>
      </c>
      <c r="E375">
        <f t="shared" si="12"/>
        <v>41.89887949479197</v>
      </c>
      <c r="F375">
        <f t="shared" si="12"/>
        <v>-167.43235768242764</v>
      </c>
    </row>
    <row r="376" spans="1:6" x14ac:dyDescent="0.2">
      <c r="A376">
        <f t="shared" si="13"/>
        <v>-3.989822670059179</v>
      </c>
      <c r="B376">
        <f t="shared" si="12"/>
        <v>-0.66131186532354569</v>
      </c>
      <c r="C376">
        <f t="shared" si="12"/>
        <v>0.50005737658780403</v>
      </c>
      <c r="D376">
        <f t="shared" si="12"/>
        <v>-10.527215230189274</v>
      </c>
      <c r="E376">
        <f t="shared" si="12"/>
        <v>42.001721978001427</v>
      </c>
      <c r="F376">
        <f t="shared" si="12"/>
        <v>-167.57942252935294</v>
      </c>
    </row>
    <row r="377" spans="1:6" x14ac:dyDescent="0.2">
      <c r="A377">
        <f t="shared" si="13"/>
        <v>-3.9835394847519994</v>
      </c>
      <c r="B377">
        <f t="shared" si="12"/>
        <v>-0.66601186743414609</v>
      </c>
      <c r="C377">
        <f t="shared" si="12"/>
        <v>0.44956786525100306</v>
      </c>
      <c r="D377">
        <f t="shared" si="12"/>
        <v>-10.568667145910254</v>
      </c>
      <c r="E377">
        <f t="shared" si="12"/>
        <v>42.100702876934719</v>
      </c>
      <c r="F377">
        <f t="shared" si="12"/>
        <v>-167.70981224608155</v>
      </c>
    </row>
    <row r="378" spans="1:6" x14ac:dyDescent="0.2">
      <c r="A378">
        <f t="shared" si="13"/>
        <v>-3.9772562994448197</v>
      </c>
      <c r="B378">
        <f t="shared" si="12"/>
        <v>-0.67068557653661509</v>
      </c>
      <c r="C378">
        <f t="shared" si="12"/>
        <v>0.39916426261619897</v>
      </c>
      <c r="D378">
        <f t="shared" si="12"/>
        <v>-10.609285178725667</v>
      </c>
      <c r="E378">
        <f t="shared" si="12"/>
        <v>42.195846309693216</v>
      </c>
      <c r="F378">
        <f t="shared" si="12"/>
        <v>-167.8236955456328</v>
      </c>
    </row>
    <row r="379" spans="1:6" x14ac:dyDescent="0.2">
      <c r="A379">
        <f t="shared" si="13"/>
        <v>-3.9709731141376401</v>
      </c>
      <c r="B379">
        <f t="shared" si="12"/>
        <v>-0.67533280812092011</v>
      </c>
      <c r="C379">
        <f t="shared" si="12"/>
        <v>0.34885473954894147</v>
      </c>
      <c r="D379">
        <f t="shared" si="12"/>
        <v>-10.649071471691537</v>
      </c>
      <c r="E379">
        <f t="shared" si="12"/>
        <v>42.287176504617243</v>
      </c>
      <c r="F379">
        <f t="shared" si="12"/>
        <v>-167.921240972628</v>
      </c>
    </row>
    <row r="380" spans="1:6" x14ac:dyDescent="0.2">
      <c r="A380">
        <f t="shared" si="13"/>
        <v>-3.9646899288304605</v>
      </c>
      <c r="B380">
        <f t="shared" si="12"/>
        <v>-0.67995337872231554</v>
      </c>
      <c r="C380">
        <f t="shared" si="12"/>
        <v>0.29864742724868343</v>
      </c>
      <c r="D380">
        <f t="shared" si="12"/>
        <v>-10.688028208638034</v>
      </c>
      <c r="E380">
        <f t="shared" si="12"/>
        <v>42.374717797843083</v>
      </c>
      <c r="F380">
        <f t="shared" si="12"/>
        <v>-168.00261689014133</v>
      </c>
    </row>
    <row r="381" spans="1:6" x14ac:dyDescent="0.2">
      <c r="A381">
        <f t="shared" si="13"/>
        <v>-3.9584067435232808</v>
      </c>
      <c r="B381">
        <f t="shared" ref="B381:F431" si="14">POWER($A381,B$8)*COS(B$7*$A381)</f>
        <v>-0.6845471059285857</v>
      </c>
      <c r="C381">
        <f t="shared" si="14"/>
        <v>0.24855041593528102</v>
      </c>
      <c r="D381">
        <f t="shared" si="14"/>
        <v>-10.72615761387709</v>
      </c>
      <c r="E381">
        <f t="shared" si="14"/>
        <v>42.458494630864664</v>
      </c>
      <c r="F381">
        <f t="shared" si="14"/>
        <v>-168.06799146666168</v>
      </c>
    </row>
    <row r="382" spans="1:6" x14ac:dyDescent="0.2">
      <c r="A382">
        <f t="shared" si="13"/>
        <v>-3.9521235582161012</v>
      </c>
      <c r="B382">
        <f t="shared" si="14"/>
        <v>-0.68911380838724612</v>
      </c>
      <c r="C382">
        <f t="shared" si="14"/>
        <v>0.1985717535458881</v>
      </c>
      <c r="D382">
        <f t="shared" si="14"/>
        <v>-10.763461951908454</v>
      </c>
      <c r="E382">
        <f t="shared" si="14"/>
        <v>42.53853154810006</v>
      </c>
      <c r="F382">
        <f t="shared" si="14"/>
        <v>-168.11753266316509</v>
      </c>
    </row>
    <row r="383" spans="1:6" x14ac:dyDescent="0.2">
      <c r="A383">
        <f t="shared" si="13"/>
        <v>-3.9458403729089215</v>
      </c>
      <c r="B383">
        <f t="shared" si="14"/>
        <v>-0.69365330581270324</v>
      </c>
      <c r="C383">
        <f t="shared" si="14"/>
        <v>0.14871944444245358</v>
      </c>
      <c r="D383">
        <f t="shared" si="14"/>
        <v>-10.799943527124189</v>
      </c>
      <c r="E383">
        <f t="shared" si="14"/>
        <v>42.614853194462995</v>
      </c>
      <c r="F383">
        <f t="shared" si="14"/>
        <v>-168.15140822029883</v>
      </c>
    </row>
    <row r="384" spans="1:6" x14ac:dyDescent="0.2">
      <c r="A384">
        <f t="shared" si="13"/>
        <v>-3.9395571876017419</v>
      </c>
      <c r="B384">
        <f t="shared" si="14"/>
        <v>-0.69816541899337159</v>
      </c>
      <c r="C384">
        <f t="shared" si="14"/>
        <v>9.9001448130029923E-2</v>
      </c>
      <c r="D384">
        <f t="shared" si="14"/>
        <v>-10.835604683511653</v>
      </c>
      <c r="E384">
        <f t="shared" si="14"/>
        <v>42.687484312939425</v>
      </c>
      <c r="F384">
        <f t="shared" si="14"/>
        <v>-168.16978564567714</v>
      </c>
    </row>
    <row r="385" spans="1:6" x14ac:dyDescent="0.2">
      <c r="A385">
        <f t="shared" si="13"/>
        <v>-3.9332740022945623</v>
      </c>
      <c r="B385">
        <f t="shared" si="14"/>
        <v>-0.70264996979874883</v>
      </c>
      <c r="C385">
        <f t="shared" si="14"/>
        <v>4.9425677986097448E-2</v>
      </c>
      <c r="D385">
        <f t="shared" si="14"/>
        <v>-10.870447804354967</v>
      </c>
      <c r="E385">
        <f t="shared" si="14"/>
        <v>42.756449742169394</v>
      </c>
      <c r="F385">
        <f t="shared" si="14"/>
        <v>-168.17283220128894</v>
      </c>
    </row>
    <row r="386" spans="1:6" x14ac:dyDescent="0.2">
      <c r="A386">
        <f t="shared" si="13"/>
        <v>-3.9269908169873826</v>
      </c>
      <c r="B386">
        <f t="shared" si="14"/>
        <v>-0.70710678118644776</v>
      </c>
      <c r="C386">
        <f t="shared" si="14"/>
        <v>1.1079393956838167E-12</v>
      </c>
      <c r="D386">
        <f t="shared" si="14"/>
        <v>-10.904475311934995</v>
      </c>
      <c r="E386">
        <f t="shared" si="14"/>
        <v>42.821774414034351</v>
      </c>
      <c r="F386">
        <f t="shared" si="14"/>
        <v>-168.16071489101813</v>
      </c>
    </row>
    <row r="387" spans="1:6" x14ac:dyDescent="0.2">
      <c r="A387">
        <f t="shared" si="13"/>
        <v>-3.920707631680203</v>
      </c>
      <c r="B387">
        <f t="shared" si="14"/>
        <v>-0.71153567720918631</v>
      </c>
      <c r="C387">
        <f t="shared" si="14"/>
        <v>-4.9267768469552713E-2</v>
      </c>
      <c r="D387">
        <f t="shared" si="14"/>
        <v>-10.937689667227879</v>
      </c>
      <c r="E387">
        <f t="shared" si="14"/>
        <v>42.883483351250042</v>
      </c>
      <c r="F387">
        <f t="shared" si="14"/>
        <v>-168.13360044827698</v>
      </c>
    </row>
    <row r="388" spans="1:6" x14ac:dyDescent="0.2">
      <c r="A388">
        <f t="shared" si="13"/>
        <v>-3.9144244463730233</v>
      </c>
      <c r="B388">
        <f t="shared" si="14"/>
        <v>-0.71593648302173274</v>
      </c>
      <c r="C388">
        <f t="shared" si="14"/>
        <v>-9.8369859941984328E-2</v>
      </c>
      <c r="D388">
        <f t="shared" si="14"/>
        <v>-10.97009336960212</v>
      </c>
      <c r="E388">
        <f t="shared" si="14"/>
        <v>42.941601664965155</v>
      </c>
      <c r="F388">
        <f t="shared" si="14"/>
        <v>-168.09165532375209</v>
      </c>
    </row>
    <row r="389" spans="1:6" x14ac:dyDescent="0.2">
      <c r="A389">
        <f t="shared" si="13"/>
        <v>-3.9081412610658437</v>
      </c>
      <c r="B389">
        <f t="shared" si="14"/>
        <v>-0.72030902488780912</v>
      </c>
      <c r="C389">
        <f t="shared" si="14"/>
        <v>-0.14729855802837941</v>
      </c>
      <c r="D389">
        <f t="shared" si="14"/>
        <v>-11.001688956514263</v>
      </c>
      <c r="E389">
        <f t="shared" si="14"/>
        <v>42.996154552365816</v>
      </c>
      <c r="F389">
        <f t="shared" si="14"/>
        <v>-168.03504567326485</v>
      </c>
    </row>
    <row r="390" spans="1:6" x14ac:dyDescent="0.2">
      <c r="A390">
        <f t="shared" si="13"/>
        <v>-3.9018580757586641</v>
      </c>
      <c r="B390">
        <f t="shared" si="14"/>
        <v>-0.72465313018694955</v>
      </c>
      <c r="C390">
        <f t="shared" si="14"/>
        <v>-0.19604619864962392</v>
      </c>
      <c r="D390">
        <f t="shared" si="14"/>
        <v>-11.032479003203154</v>
      </c>
      <c r="E390">
        <f t="shared" si="14"/>
        <v>43.047167294286126</v>
      </c>
      <c r="F390">
        <f t="shared" si="14"/>
        <v>-167.96393734574454</v>
      </c>
    </row>
    <row r="391" spans="1:6" x14ac:dyDescent="0.2">
      <c r="A391">
        <f t="shared" si="13"/>
        <v>-3.8955748904514844</v>
      </c>
      <c r="B391">
        <f t="shared" si="14"/>
        <v>-0.72896862742131519</v>
      </c>
      <c r="C391">
        <f t="shared" si="14"/>
        <v>-0.24460517123570188</v>
      </c>
      <c r="D391">
        <f t="shared" si="14"/>
        <v>-11.062466122382872</v>
      </c>
      <c r="E391">
        <f t="shared" si="14"/>
        <v>43.09466525282491</v>
      </c>
      <c r="F391">
        <f t="shared" si="14"/>
        <v>-167.8784958713168</v>
      </c>
    </row>
    <row r="392" spans="1:6" x14ac:dyDescent="0.2">
      <c r="A392">
        <f t="shared" si="13"/>
        <v>-3.8892917051443048</v>
      </c>
      <c r="B392">
        <f t="shared" si="14"/>
        <v>-0.73325534622246435</v>
      </c>
      <c r="C392">
        <f t="shared" si="14"/>
        <v>-0.29296791991371518</v>
      </c>
      <c r="D392">
        <f t="shared" si="14"/>
        <v>-11.091652963934269</v>
      </c>
      <c r="E392">
        <f t="shared" si="14"/>
        <v>43.138673868968795</v>
      </c>
      <c r="F392">
        <f t="shared" si="14"/>
        <v>-167.77888644950571</v>
      </c>
    </row>
    <row r="393" spans="1:6" x14ac:dyDescent="0.2">
      <c r="A393">
        <f t="shared" si="13"/>
        <v>-3.8830085198371251</v>
      </c>
      <c r="B393">
        <f t="shared" si="14"/>
        <v>-0.7375131173580789</v>
      </c>
      <c r="C393">
        <f t="shared" si="14"/>
        <v>-0.34112694468333321</v>
      </c>
      <c r="D393">
        <f t="shared" si="14"/>
        <v>-11.120042214595207</v>
      </c>
      <c r="E393">
        <f t="shared" si="14"/>
        <v>43.179218660221686</v>
      </c>
      <c r="F393">
        <f t="shared" si="14"/>
        <v>-167.66527393755098</v>
      </c>
    </row>
    <row r="394" spans="1:6" x14ac:dyDescent="0.2">
      <c r="A394">
        <f t="shared" si="13"/>
        <v>-3.8767253345299455</v>
      </c>
      <c r="B394">
        <f t="shared" si="14"/>
        <v>-0.74174177273864483</v>
      </c>
      <c r="C394">
        <f t="shared" si="14"/>
        <v>-0.38907480257949006</v>
      </c>
      <c r="D394">
        <f t="shared" si="14"/>
        <v>-11.147636597649493</v>
      </c>
      <c r="E394">
        <f t="shared" si="14"/>
        <v>43.216325218240996</v>
      </c>
      <c r="F394">
        <f t="shared" si="14"/>
        <v>-167.53782283884024</v>
      </c>
    </row>
    <row r="395" spans="1:6" x14ac:dyDescent="0.2">
      <c r="A395">
        <f t="shared" si="13"/>
        <v>-3.8704421492227659</v>
      </c>
      <c r="B395">
        <f t="shared" si="14"/>
        <v>-0.74594114542408851</v>
      </c>
      <c r="C395">
        <f t="shared" si="14"/>
        <v>-0.43680410882214876</v>
      </c>
      <c r="D395">
        <f t="shared" si="14"/>
        <v>-11.174438872614523</v>
      </c>
      <c r="E395">
        <f t="shared" si="14"/>
        <v>43.25001920648058</v>
      </c>
      <c r="F395">
        <f t="shared" si="14"/>
        <v>-167.39669729145658</v>
      </c>
    </row>
    <row r="396" spans="1:6" x14ac:dyDescent="0.2">
      <c r="A396">
        <f t="shared" si="13"/>
        <v>-3.8641589639155862</v>
      </c>
      <c r="B396">
        <f t="shared" si="14"/>
        <v>-0.75011106963036656</v>
      </c>
      <c r="C396">
        <f t="shared" si="14"/>
        <v>-0.48430753795295456</v>
      </c>
      <c r="D396">
        <f t="shared" si="14"/>
        <v>-11.200451834927655</v>
      </c>
      <c r="E396">
        <f t="shared" si="14"/>
        <v>43.28032635784048</v>
      </c>
      <c r="F396">
        <f t="shared" si="14"/>
        <v>-167.24206105684129</v>
      </c>
    </row>
    <row r="397" spans="1:6" x14ac:dyDescent="0.2">
      <c r="A397">
        <f t="shared" ref="A397:A460" si="15">A396+B$3</f>
        <v>-3.8578757786084066</v>
      </c>
      <c r="B397">
        <f t="shared" si="14"/>
        <v>-0.75425138073601161</v>
      </c>
      <c r="C397">
        <f t="shared" si="14"/>
        <v>-0.53157782495860317</v>
      </c>
      <c r="D397">
        <f t="shared" si="14"/>
        <v>-11.225678315631386</v>
      </c>
      <c r="E397">
        <f t="shared" si="14"/>
        <v>43.307272472323938</v>
      </c>
      <c r="F397">
        <f t="shared" si="14"/>
        <v>-167.07407750857314</v>
      </c>
    </row>
    <row r="398" spans="1:6" x14ac:dyDescent="0.2">
      <c r="A398">
        <f t="shared" si="15"/>
        <v>-3.8515925933012269</v>
      </c>
      <c r="B398">
        <f t="shared" si="14"/>
        <v>-0.75836191528863028</v>
      </c>
      <c r="C398">
        <f t="shared" si="14"/>
        <v>-0.57860776638075173</v>
      </c>
      <c r="D398">
        <f t="shared" si="14"/>
        <v>-11.250121181057258</v>
      </c>
      <c r="E398">
        <f t="shared" si="14"/>
        <v>43.330883414701383</v>
      </c>
      <c r="F398">
        <f t="shared" si="14"/>
        <v>-166.89290962126285</v>
      </c>
    </row>
    <row r="399" spans="1:6" x14ac:dyDescent="0.2">
      <c r="A399">
        <f t="shared" si="15"/>
        <v>-3.8453094079940473</v>
      </c>
      <c r="B399">
        <f t="shared" si="14"/>
        <v>-0.76244251101135707</v>
      </c>
      <c r="C399">
        <f t="shared" si="14"/>
        <v>-0.62539022141230272</v>
      </c>
      <c r="D399">
        <f t="shared" si="14"/>
        <v>-11.273783332508637</v>
      </c>
      <c r="E399">
        <f t="shared" si="14"/>
        <v>43.351185112181945</v>
      </c>
      <c r="F399">
        <f t="shared" si="14"/>
        <v>-166.6987199595647</v>
      </c>
    </row>
    <row r="400" spans="1:6" x14ac:dyDescent="0.2">
      <c r="A400">
        <f t="shared" si="15"/>
        <v>-3.8390262226868677</v>
      </c>
      <c r="B400">
        <f t="shared" si="14"/>
        <v>-0.76649300680925969</v>
      </c>
      <c r="C400">
        <f t="shared" si="14"/>
        <v>-0.67191811297989412</v>
      </c>
      <c r="D400">
        <f t="shared" si="14"/>
        <v>-11.29666770594226</v>
      </c>
      <c r="E400">
        <f t="shared" si="14"/>
        <v>43.368203552092233</v>
      </c>
      <c r="F400">
        <f t="shared" si="14"/>
        <v>-166.49167066730388</v>
      </c>
    </row>
    <row r="401" spans="1:6" x14ac:dyDescent="0.2">
      <c r="A401">
        <f t="shared" si="15"/>
        <v>-3.832743037379688</v>
      </c>
      <c r="B401">
        <f t="shared" si="14"/>
        <v>-0.77051324277569977</v>
      </c>
      <c r="C401">
        <f t="shared" si="14"/>
        <v>-0.71818442881243283</v>
      </c>
      <c r="D401">
        <f t="shared" si="14"/>
        <v>-11.318777271648687</v>
      </c>
      <c r="E401">
        <f t="shared" si="14"/>
        <v>43.381964779562963</v>
      </c>
      <c r="F401">
        <f t="shared" si="14"/>
        <v>-166.2719234567208</v>
      </c>
    </row>
    <row r="402" spans="1:6" x14ac:dyDescent="0.2">
      <c r="A402">
        <f t="shared" si="15"/>
        <v>-3.8264598520725084</v>
      </c>
      <c r="B402">
        <f t="shared" si="14"/>
        <v>-0.77450306019864512</v>
      </c>
      <c r="C402">
        <f t="shared" si="14"/>
        <v>-0.76418222249550993</v>
      </c>
      <c r="D402">
        <f t="shared" si="14"/>
        <v>-11.3401150339316</v>
      </c>
      <c r="E402">
        <f t="shared" si="14"/>
        <v>43.392494895223138</v>
      </c>
      <c r="F402">
        <f t="shared" si="14"/>
        <v>-166.0396395978326</v>
      </c>
    </row>
    <row r="403" spans="1:6" x14ac:dyDescent="0.2">
      <c r="A403">
        <f t="shared" si="15"/>
        <v>-3.8201766667653287</v>
      </c>
      <c r="B403">
        <f t="shared" si="14"/>
        <v>-0.77846230156693541</v>
      </c>
      <c r="C403">
        <f t="shared" si="14"/>
        <v>-0.80990461451153872</v>
      </c>
      <c r="D403">
        <f t="shared" si="14"/>
        <v>-11.360684030786006</v>
      </c>
      <c r="E403">
        <f t="shared" si="14"/>
        <v>43.399820052902179</v>
      </c>
      <c r="F403">
        <f t="shared" si="14"/>
        <v>-165.79497990791091</v>
      </c>
    </row>
    <row r="404" spans="1:6" x14ac:dyDescent="0.2">
      <c r="A404">
        <f t="shared" si="15"/>
        <v>-3.8138934814581491</v>
      </c>
      <c r="B404">
        <f t="shared" si="14"/>
        <v>-0.78239081057650084</v>
      </c>
      <c r="C404">
        <f t="shared" si="14"/>
        <v>-0.8553447932654622</v>
      </c>
      <c r="D404">
        <f t="shared" si="14"/>
        <v>-11.380487333575374</v>
      </c>
      <c r="E404">
        <f t="shared" si="14"/>
        <v>43.403966457340154</v>
      </c>
      <c r="F404">
        <f t="shared" si="14"/>
        <v>-165.53810474107775</v>
      </c>
    </row>
    <row r="405" spans="1:6" x14ac:dyDescent="0.2">
      <c r="A405">
        <f t="shared" si="15"/>
        <v>-3.8076102961509695</v>
      </c>
      <c r="B405">
        <f t="shared" si="14"/>
        <v>-0.78628843213653232</v>
      </c>
      <c r="C405">
        <f t="shared" si="14"/>
        <v>-0.90049601609587526</v>
      </c>
      <c r="D405">
        <f t="shared" si="14"/>
        <v>-11.399528046707704</v>
      </c>
      <c r="E405">
        <f t="shared" si="14"/>
        <v>43.404960361906006</v>
      </c>
      <c r="F405">
        <f t="shared" si="14"/>
        <v>-165.26917397801805</v>
      </c>
    </row>
    <row r="406" spans="1:6" x14ac:dyDescent="0.2">
      <c r="A406">
        <f t="shared" si="15"/>
        <v>-3.8013271108437898</v>
      </c>
      <c r="B406">
        <f t="shared" si="14"/>
        <v>-0.79015501237560459</v>
      </c>
      <c r="C406">
        <f t="shared" si="14"/>
        <v>-0.94535161027141457</v>
      </c>
      <c r="D406">
        <f t="shared" si="14"/>
        <v>-11.417809307310572</v>
      </c>
      <c r="E406">
        <f t="shared" si="14"/>
        <v>43.402828066324233</v>
      </c>
      <c r="F406">
        <f t="shared" si="14"/>
        <v>-164.98834701581004</v>
      </c>
    </row>
    <row r="407" spans="1:6" x14ac:dyDescent="0.2">
      <c r="A407">
        <f t="shared" si="15"/>
        <v>-3.7950439255366102</v>
      </c>
      <c r="B407">
        <f t="shared" si="14"/>
        <v>-0.79399039864775023</v>
      </c>
      <c r="C407">
        <f t="shared" si="14"/>
        <v>-0.9899049739722674</v>
      </c>
      <c r="D407">
        <f t="shared" si="14"/>
        <v>-11.435334284905151</v>
      </c>
      <c r="E407">
        <f t="shared" si="14"/>
        <v>43.397595914409834</v>
      </c>
      <c r="F407">
        <f t="shared" si="14"/>
        <v>-164.69578275787345</v>
      </c>
    </row>
    <row r="408" spans="1:6" x14ac:dyDescent="0.2">
      <c r="A408">
        <f t="shared" si="15"/>
        <v>-3.7887607402294305</v>
      </c>
      <c r="B408">
        <f t="shared" si="14"/>
        <v>-0.79779443953848661</v>
      </c>
      <c r="C408">
        <f t="shared" si="14"/>
        <v>-1.0341495772566571</v>
      </c>
      <c r="D408">
        <f t="shared" si="14"/>
        <v>-11.452106181079268</v>
      </c>
      <c r="E408">
        <f t="shared" si="14"/>
        <v>43.389290291811925</v>
      </c>
      <c r="F408">
        <f t="shared" si="14"/>
        <v>-164.39163960403499</v>
      </c>
    </row>
    <row r="409" spans="1:6" x14ac:dyDescent="0.2">
      <c r="A409">
        <f t="shared" si="15"/>
        <v>-3.7824775549222509</v>
      </c>
      <c r="B409">
        <f t="shared" si="14"/>
        <v>-0.80156698487079292</v>
      </c>
      <c r="C409">
        <f t="shared" si="14"/>
        <v>-1.0780789630121645</v>
      </c>
      <c r="D409">
        <f t="shared" si="14"/>
        <v>-11.468128229159477</v>
      </c>
      <c r="E409">
        <f t="shared" si="14"/>
        <v>43.37793762376598</v>
      </c>
      <c r="F409">
        <f t="shared" si="14"/>
        <v>-164.07607544071229</v>
      </c>
    </row>
    <row r="410" spans="1:6" x14ac:dyDescent="0.2">
      <c r="A410">
        <f t="shared" si="15"/>
        <v>-3.7761943696150713</v>
      </c>
      <c r="B410">
        <f t="shared" si="14"/>
        <v>-0.80530788571103906</v>
      </c>
      <c r="C410">
        <f t="shared" si="14"/>
        <v>-1.1216867478917472</v>
      </c>
      <c r="D410">
        <f t="shared" si="14"/>
        <v>-11.483403693882199</v>
      </c>
      <c r="E410">
        <f t="shared" si="14"/>
        <v>43.363564372854874</v>
      </c>
      <c r="F410">
        <f t="shared" si="14"/>
        <v>-163.7492476312153</v>
      </c>
    </row>
    <row r="411" spans="1:6" x14ac:dyDescent="0.2">
      <c r="A411">
        <f t="shared" si="15"/>
        <v>-3.7699111843078916</v>
      </c>
      <c r="B411">
        <f t="shared" si="14"/>
        <v>-0.80901699437486529</v>
      </c>
      <c r="C411">
        <f t="shared" si="14"/>
        <v>-1.164966623234321</v>
      </c>
      <c r="D411">
        <f t="shared" si="14"/>
        <v>-11.497935871063941</v>
      </c>
      <c r="E411">
        <f t="shared" si="14"/>
        <v>43.346197036778847</v>
      </c>
      <c r="F411">
        <f t="shared" si="14"/>
        <v>-163.41131300616618</v>
      </c>
    </row>
    <row r="412" spans="1:6" x14ac:dyDescent="0.2">
      <c r="A412">
        <f t="shared" si="15"/>
        <v>-3.763627999000712</v>
      </c>
      <c r="B412">
        <f t="shared" si="14"/>
        <v>-0.81269416443301257</v>
      </c>
      <c r="C412">
        <f t="shared" si="14"/>
        <v>-1.2079123559697773</v>
      </c>
      <c r="D412">
        <f t="shared" si="14"/>
        <v>-11.511728087270617</v>
      </c>
      <c r="E412">
        <f t="shared" si="14"/>
        <v>43.325862146134604</v>
      </c>
      <c r="F412">
        <f t="shared" si="14"/>
        <v>-163.06242785403728</v>
      </c>
    </row>
    <row r="413" spans="1:6" x14ac:dyDescent="0.2">
      <c r="A413">
        <f t="shared" si="15"/>
        <v>-3.7573448136935323</v>
      </c>
      <c r="B413">
        <f t="shared" si="14"/>
        <v>-0.81633925071710334</v>
      </c>
      <c r="C413">
        <f t="shared" si="14"/>
        <v>-1.250517789508298</v>
      </c>
      <c r="D413">
        <f t="shared" si="14"/>
        <v>-11.52478369948601</v>
      </c>
      <c r="E413">
        <f t="shared" si="14"/>
        <v>43.302586262203519</v>
      </c>
      <c r="F413">
        <f t="shared" si="14"/>
        <v>-162.70274791180719</v>
      </c>
    </row>
    <row r="414" spans="1:6" x14ac:dyDescent="0.2">
      <c r="A414">
        <f t="shared" si="15"/>
        <v>-3.7510616283863527</v>
      </c>
      <c r="B414">
        <f t="shared" si="14"/>
        <v>-0.81995210932537244</v>
      </c>
      <c r="C414">
        <f t="shared" si="14"/>
        <v>-1.2927768446138537</v>
      </c>
      <c r="D414">
        <f t="shared" si="14"/>
        <v>-11.537106094779357</v>
      </c>
      <c r="E414">
        <f t="shared" si="14"/>
        <v>43.276395974749171</v>
      </c>
      <c r="F414">
        <f t="shared" si="14"/>
        <v>-162.3324283557352</v>
      </c>
    </row>
    <row r="415" spans="1:6" x14ac:dyDescent="0.2">
      <c r="A415">
        <f t="shared" si="15"/>
        <v>-3.7447784430791731</v>
      </c>
      <c r="B415">
        <f t="shared" si="14"/>
        <v>-0.8235325976283483</v>
      </c>
      <c r="C415">
        <f t="shared" si="14"/>
        <v>-1.3346835202617535</v>
      </c>
      <c r="D415">
        <f t="shared" si="14"/>
        <v>-11.548698689972138</v>
      </c>
      <c r="E415">
        <f t="shared" si="14"/>
        <v>43.247317899824345</v>
      </c>
      <c r="F415">
        <f t="shared" si="14"/>
        <v>-161.95162379225431</v>
      </c>
    </row>
    <row r="416" spans="1:6" x14ac:dyDescent="0.2">
      <c r="A416">
        <f t="shared" si="15"/>
        <v>-3.7384952577719934</v>
      </c>
      <c r="B416">
        <f t="shared" si="14"/>
        <v>-0.82708057427448345</v>
      </c>
      <c r="C416">
        <f t="shared" si="14"/>
        <v>-1.3762318944801353</v>
      </c>
      <c r="D416">
        <f t="shared" si="14"/>
        <v>-11.559564931304031</v>
      </c>
      <c r="E416">
        <f t="shared" si="14"/>
        <v>43.215378677587566</v>
      </c>
      <c r="F416">
        <f t="shared" si="14"/>
        <v>-161.56048824898201</v>
      </c>
    </row>
    <row r="417" spans="1:6" x14ac:dyDescent="0.2">
      <c r="A417">
        <f t="shared" si="15"/>
        <v>-3.7322120724648138</v>
      </c>
      <c r="B417">
        <f t="shared" si="14"/>
        <v>-0.83059589919573495</v>
      </c>
      <c r="C417">
        <f t="shared" si="14"/>
        <v>-1.417416125175271</v>
      </c>
      <c r="D417">
        <f t="shared" si="14"/>
        <v>-11.569708294098108</v>
      </c>
      <c r="E417">
        <f t="shared" si="14"/>
        <v>43.180604970129245</v>
      </c>
      <c r="F417">
        <f t="shared" si="14"/>
        <v>-161.15917516585048</v>
      </c>
    </row>
    <row r="418" spans="1:6" x14ac:dyDescent="0.2">
      <c r="A418">
        <f t="shared" si="15"/>
        <v>-3.7259288871576342</v>
      </c>
      <c r="B418">
        <f t="shared" si="14"/>
        <v>-0.83407843361309431</v>
      </c>
      <c r="C418">
        <f t="shared" si="14"/>
        <v>-1.4582304509405846</v>
      </c>
      <c r="D418">
        <f t="shared" si="14"/>
        <v>-11.579132282425263</v>
      </c>
      <c r="E418">
        <f t="shared" si="14"/>
        <v>43.143023459307798</v>
      </c>
      <c r="F418">
        <f t="shared" si="14"/>
        <v>-160.7478373863544</v>
      </c>
    </row>
    <row r="419" spans="1:6" x14ac:dyDescent="0.2">
      <c r="A419">
        <f t="shared" si="15"/>
        <v>-3.7196457018504545</v>
      </c>
      <c r="B419">
        <f t="shared" si="14"/>
        <v>-0.8375280400420656</v>
      </c>
      <c r="C419">
        <f t="shared" si="14"/>
        <v>-1.4986691918492632</v>
      </c>
      <c r="D419">
        <f t="shared" si="14"/>
        <v>-11.587840428767894</v>
      </c>
      <c r="E419">
        <f t="shared" si="14"/>
        <v>43.10266084459542</v>
      </c>
      <c r="F419">
        <f t="shared" si="14"/>
        <v>-160.32662714891725</v>
      </c>
    </row>
    <row r="420" spans="1:6" x14ac:dyDescent="0.2">
      <c r="A420">
        <f t="shared" si="15"/>
        <v>-3.7133625165432749</v>
      </c>
      <c r="B420">
        <f t="shared" si="14"/>
        <v>-0.84094458229809377</v>
      </c>
      <c r="C420">
        <f t="shared" si="14"/>
        <v>-1.5387267502303619</v>
      </c>
      <c r="D420">
        <f t="shared" si="14"/>
        <v>-11.595836293682897</v>
      </c>
      <c r="E420">
        <f t="shared" si="14"/>
        <v>43.059543840934161</v>
      </c>
      <c r="F420">
        <f t="shared" si="14"/>
        <v>-159.89569607837674</v>
      </c>
    </row>
    <row r="421" spans="1:6" x14ac:dyDescent="0.2">
      <c r="A421">
        <f t="shared" si="15"/>
        <v>-3.7070793312360952</v>
      </c>
      <c r="B421">
        <f t="shared" si="14"/>
        <v>-0.84432792550194047</v>
      </c>
      <c r="C421">
        <f t="shared" si="14"/>
        <v>-1.578397611428294</v>
      </c>
      <c r="D421">
        <f t="shared" si="14"/>
        <v>-11.603123465463936</v>
      </c>
      <c r="E421">
        <f t="shared" si="14"/>
        <v>43.013699176601897</v>
      </c>
      <c r="F421">
        <f t="shared" si="14"/>
        <v>-159.45519517758794</v>
      </c>
    </row>
    <row r="422" spans="1:6" x14ac:dyDescent="0.2">
      <c r="A422">
        <f t="shared" si="15"/>
        <v>-3.7007961459289156</v>
      </c>
      <c r="B422">
        <f t="shared" si="14"/>
        <v>-0.84767793608500941</v>
      </c>
      <c r="C422">
        <f t="shared" si="14"/>
        <v>-1.6176763445456093</v>
      </c>
      <c r="D422">
        <f t="shared" si="14"/>
        <v>-11.609705559803089</v>
      </c>
      <c r="E422">
        <f t="shared" si="14"/>
        <v>42.965153591088779</v>
      </c>
      <c r="F422">
        <f t="shared" si="14"/>
        <v>-159.00527481914526</v>
      </c>
    </row>
    <row r="423" spans="1:6" x14ac:dyDescent="0.2">
      <c r="A423">
        <f t="shared" si="15"/>
        <v>-3.694512960621736</v>
      </c>
      <c r="B423">
        <f t="shared" si="14"/>
        <v>-0.85099448179461878</v>
      </c>
      <c r="C423">
        <f t="shared" si="14"/>
        <v>-1.6565576031689619</v>
      </c>
      <c r="D423">
        <f t="shared" si="14"/>
        <v>-11.615586219451796</v>
      </c>
      <c r="E423">
        <f t="shared" si="14"/>
        <v>42.913933832983894</v>
      </c>
      <c r="F423">
        <f t="shared" si="14"/>
        <v>-158.5460847372226</v>
      </c>
    </row>
    <row r="424" spans="1:6" x14ac:dyDescent="0.2">
      <c r="A424">
        <f t="shared" si="15"/>
        <v>-3.6882297753145563</v>
      </c>
      <c r="B424">
        <f t="shared" si="14"/>
        <v>-0.85427743169922288</v>
      </c>
      <c r="C424">
        <f t="shared" si="14"/>
        <v>-1.6950361260781743</v>
      </c>
      <c r="D424">
        <f t="shared" si="14"/>
        <v>-11.620769113881231</v>
      </c>
      <c r="E424">
        <f t="shared" si="14"/>
        <v>42.860066657872508</v>
      </c>
      <c r="F424">
        <f t="shared" si="14"/>
        <v>-158.077774019532</v>
      </c>
    </row>
    <row r="425" spans="1:6" x14ac:dyDescent="0.2">
      <c r="A425">
        <f t="shared" si="15"/>
        <v>-3.6819465900073767</v>
      </c>
      <c r="B425">
        <f t="shared" si="14"/>
        <v>-0.85752665619358071</v>
      </c>
      <c r="C425">
        <f t="shared" si="14"/>
        <v>-1.7331067379383067</v>
      </c>
      <c r="D425">
        <f t="shared" si="14"/>
        <v>-11.625257938942047</v>
      </c>
      <c r="E425">
        <f t="shared" si="14"/>
        <v>42.803578826243857</v>
      </c>
      <c r="F425">
        <f t="shared" si="14"/>
        <v>-157.60049109940053</v>
      </c>
    </row>
    <row r="426" spans="1:6" x14ac:dyDescent="0.2">
      <c r="A426">
        <f t="shared" si="15"/>
        <v>-3.675663404700197</v>
      </c>
      <c r="B426">
        <f t="shared" si="14"/>
        <v>-0.86074202700387292</v>
      </c>
      <c r="C426">
        <f t="shared" si="14"/>
        <v>-1.7707643499746448</v>
      </c>
      <c r="D426">
        <f t="shared" si="14"/>
        <v>-11.629056416523568</v>
      </c>
      <c r="E426">
        <f t="shared" si="14"/>
        <v>42.744497101409692</v>
      </c>
      <c r="F426">
        <f t="shared" si="14"/>
        <v>-157.11438374796526</v>
      </c>
    </row>
    <row r="427" spans="1:6" x14ac:dyDescent="0.2">
      <c r="A427">
        <f t="shared" si="15"/>
        <v>-3.6693802193930174</v>
      </c>
      <c r="B427">
        <f t="shared" si="14"/>
        <v>-0.86392341719276533</v>
      </c>
      <c r="C427">
        <f t="shared" si="14"/>
        <v>-1.8080039606305214</v>
      </c>
      <c r="D427">
        <f t="shared" si="14"/>
        <v>-11.632168294212388</v>
      </c>
      <c r="E427">
        <f t="shared" si="14"/>
        <v>42.682848247433554</v>
      </c>
      <c r="F427">
        <f t="shared" si="14"/>
        <v>-156.61959906648661</v>
      </c>
    </row>
    <row r="428" spans="1:6" x14ac:dyDescent="0.2">
      <c r="A428">
        <f t="shared" si="15"/>
        <v>-3.6630970340858378</v>
      </c>
      <c r="B428">
        <f t="shared" si="14"/>
        <v>-0.86707070116442087</v>
      </c>
      <c r="C428">
        <f t="shared" si="14"/>
        <v>-1.8448206562078908</v>
      </c>
      <c r="D428">
        <f t="shared" si="14"/>
        <v>-11.634597344950496</v>
      </c>
      <c r="E428">
        <f t="shared" si="14"/>
        <v>42.618659027071125</v>
      </c>
      <c r="F428">
        <f t="shared" si="14"/>
        <v>-156.11628347877985</v>
      </c>
    </row>
    <row r="429" spans="1:6" x14ac:dyDescent="0.2">
      <c r="A429">
        <f t="shared" si="15"/>
        <v>-3.6568138487786581</v>
      </c>
      <c r="B429">
        <f t="shared" si="14"/>
        <v>-0.8701837546694573</v>
      </c>
      <c r="C429">
        <f t="shared" si="14"/>
        <v>-1.8812096114905785</v>
      </c>
      <c r="D429">
        <f t="shared" si="14"/>
        <v>-11.636347366692837</v>
      </c>
      <c r="E429">
        <f t="shared" si="14"/>
        <v>42.551956199721438</v>
      </c>
      <c r="F429">
        <f t="shared" si="14"/>
        <v>-155.60458272376425</v>
      </c>
    </row>
    <row r="430" spans="1:6" x14ac:dyDescent="0.2">
      <c r="A430">
        <f t="shared" si="15"/>
        <v>-3.6505306634714785</v>
      </c>
      <c r="B430">
        <f t="shared" si="14"/>
        <v>-0.87326245480985254</v>
      </c>
      <c r="C430">
        <f t="shared" si="14"/>
        <v>-1.9171660903501351</v>
      </c>
      <c r="D430">
        <f t="shared" si="14"/>
        <v>-11.637422182064419</v>
      </c>
      <c r="E430">
        <f t="shared" si="14"/>
        <v>42.482766519389322</v>
      </c>
      <c r="F430">
        <f t="shared" si="14"/>
        <v>-155.08464184813022</v>
      </c>
    </row>
    <row r="431" spans="1:6" x14ac:dyDescent="0.2">
      <c r="A431">
        <f t="shared" si="15"/>
        <v>-3.6442474781642988</v>
      </c>
      <c r="B431">
        <f t="shared" si="14"/>
        <v>-0.87630668004379675</v>
      </c>
      <c r="C431">
        <f t="shared" si="14"/>
        <v>-1.9526854463342136</v>
      </c>
      <c r="D431">
        <f t="shared" si="14"/>
        <v>-11.637825638016956</v>
      </c>
      <c r="E431">
        <f t="shared" si="14"/>
        <v>42.411116732659117</v>
      </c>
      <c r="F431">
        <f t="shared" si="14"/>
        <v>-154.55660519912465</v>
      </c>
    </row>
    <row r="432" spans="1:6" x14ac:dyDescent="0.2">
      <c r="A432">
        <f t="shared" si="15"/>
        <v>-3.6379642928571192</v>
      </c>
      <c r="B432">
        <f t="shared" ref="B432:F482" si="16">POWER($A432,B$8)*COS(B$7*$A432)</f>
        <v>-0.87931631019049028</v>
      </c>
      <c r="C432">
        <f t="shared" si="16"/>
        <v>-1.987763123237418</v>
      </c>
      <c r="D432">
        <f t="shared" si="16"/>
        <v>-11.637561605485056</v>
      </c>
      <c r="E432">
        <f t="shared" si="16"/>
        <v>42.337033576679602</v>
      </c>
      <c r="F432">
        <f t="shared" si="16"/>
        <v>-154.02061641745331</v>
      </c>
    </row>
    <row r="433" spans="1:6" x14ac:dyDescent="0.2">
      <c r="A433">
        <f t="shared" si="15"/>
        <v>-3.6316811075499396</v>
      </c>
      <c r="B433">
        <f t="shared" si="16"/>
        <v>-0.882291226434888</v>
      </c>
      <c r="C433">
        <f t="shared" si="16"/>
        <v>-2.022394655654542</v>
      </c>
      <c r="D433">
        <f t="shared" si="16"/>
        <v>-11.636633979042003</v>
      </c>
      <c r="E433">
        <f t="shared" si="16"/>
        <v>42.260543777160521</v>
      </c>
      <c r="F433">
        <f t="shared" si="16"/>
        <v>-153.47681843030102</v>
      </c>
    </row>
    <row r="434" spans="1:6" x14ac:dyDescent="0.2">
      <c r="A434">
        <f t="shared" si="15"/>
        <v>-3.6253979222427599</v>
      </c>
      <c r="B434">
        <f t="shared" si="16"/>
        <v>-0.88523131133239075</v>
      </c>
      <c r="C434">
        <f t="shared" si="16"/>
        <v>-2.0565756695161497</v>
      </c>
      <c r="D434">
        <f t="shared" si="16"/>
        <v>-11.635046676555151</v>
      </c>
      <c r="E434">
        <f t="shared" si="16"/>
        <v>42.181674046380571</v>
      </c>
      <c r="F434">
        <f t="shared" si="16"/>
        <v>-152.92535344446949</v>
      </c>
    </row>
    <row r="435" spans="1:6" x14ac:dyDescent="0.2">
      <c r="A435">
        <f t="shared" si="15"/>
        <v>-3.6191147369355803</v>
      </c>
      <c r="B435">
        <f t="shared" si="16"/>
        <v>-0.88813644881348086</v>
      </c>
      <c r="C435">
        <f t="shared" si="16"/>
        <v>-2.0903018826064335</v>
      </c>
      <c r="D435">
        <f t="shared" si="16"/>
        <v>-11.632803638840919</v>
      </c>
      <c r="E435">
        <f t="shared" si="16"/>
        <v>42.100451081207012</v>
      </c>
      <c r="F435">
        <f t="shared" si="16"/>
        <v>-152.36636293963178</v>
      </c>
    </row>
    <row r="436" spans="1:6" x14ac:dyDescent="0.2">
      <c r="A436">
        <f t="shared" si="15"/>
        <v>-3.6128315516284006</v>
      </c>
      <c r="B436">
        <f t="shared" si="16"/>
        <v>-0.89100652418830506</v>
      </c>
      <c r="C436">
        <f t="shared" si="16"/>
        <v>-2.1235691050632974</v>
      </c>
      <c r="D436">
        <f t="shared" si="16"/>
        <v>-11.629908829319472</v>
      </c>
      <c r="E436">
        <f t="shared" si="16"/>
        <v>42.016901561127106</v>
      </c>
      <c r="F436">
        <f t="shared" si="16"/>
        <v>-151.79998766170462</v>
      </c>
    </row>
    <row r="437" spans="1:6" x14ac:dyDescent="0.2">
      <c r="A437">
        <f t="shared" si="15"/>
        <v>-3.606548366321221</v>
      </c>
      <c r="B437">
        <f t="shared" si="16"/>
        <v>-0.89384142415120171</v>
      </c>
      <c r="C437">
        <f t="shared" si="16"/>
        <v>-2.1563732398606121</v>
      </c>
      <c r="D437">
        <f t="shared" si="16"/>
        <v>-11.626366233669039</v>
      </c>
      <c r="E437">
        <f t="shared" si="16"/>
        <v>41.931052146291279</v>
      </c>
      <c r="F437">
        <f t="shared" si="16"/>
        <v>-151.22636761633672</v>
      </c>
    </row>
    <row r="438" spans="1:6" x14ac:dyDescent="0.2">
      <c r="A438">
        <f t="shared" si="15"/>
        <v>-3.6002651810140414</v>
      </c>
      <c r="B438">
        <f t="shared" si="16"/>
        <v>-0.89664103678517459</v>
      </c>
      <c r="C438">
        <f t="shared" si="16"/>
        <v>-2.1887102832725978</v>
      </c>
      <c r="D438">
        <f t="shared" si="16"/>
        <v>-11.622179859479965</v>
      </c>
      <c r="E438">
        <f t="shared" si="16"/>
        <v>41.842929475568383</v>
      </c>
      <c r="F438">
        <f t="shared" si="16"/>
        <v>-150.64564206251498</v>
      </c>
    </row>
    <row r="439" spans="1:6" x14ac:dyDescent="0.2">
      <c r="A439">
        <f t="shared" si="15"/>
        <v>-3.5939819957068617</v>
      </c>
      <c r="B439">
        <f t="shared" si="16"/>
        <v>-0.89940525156631057</v>
      </c>
      <c r="C439">
        <f t="shared" si="16"/>
        <v>-2.2205763253202879</v>
      </c>
      <c r="D439">
        <f t="shared" si="16"/>
        <v>-11.617353735908438</v>
      </c>
      <c r="E439">
        <f t="shared" si="16"/>
        <v>41.752560164612774</v>
      </c>
      <c r="F439">
        <f t="shared" si="16"/>
        <v>-150.05794950628584</v>
      </c>
    </row>
    <row r="440" spans="1:6" x14ac:dyDescent="0.2">
      <c r="A440">
        <f t="shared" si="15"/>
        <v>-3.5876988103996821</v>
      </c>
      <c r="B440">
        <f t="shared" si="16"/>
        <v>-0.90213395936814322</v>
      </c>
      <c r="C440">
        <f t="shared" si="16"/>
        <v>-2.2519675502000314</v>
      </c>
      <c r="D440">
        <f t="shared" si="16"/>
        <v>-11.611891913329998</v>
      </c>
      <c r="E440">
        <f t="shared" si="16"/>
        <v>41.659970803943729</v>
      </c>
      <c r="F440">
        <f t="shared" si="16"/>
        <v>-149.4634276945944</v>
      </c>
    </row>
    <row r="441" spans="1:6" x14ac:dyDescent="0.2">
      <c r="A441">
        <f t="shared" si="15"/>
        <v>-3.5814156250925024</v>
      </c>
      <c r="B441">
        <f t="shared" si="16"/>
        <v>-0.90482705246596074</v>
      </c>
      <c r="C441">
        <f t="shared" si="16"/>
        <v>-2.2828802366939978</v>
      </c>
      <c r="D441">
        <f t="shared" si="16"/>
        <v>-11.605798462992784</v>
      </c>
      <c r="E441">
        <f t="shared" si="16"/>
        <v>41.565187957036905</v>
      </c>
      <c r="F441">
        <f t="shared" si="16"/>
        <v>-148.86221360923869</v>
      </c>
    </row>
    <row r="442" spans="1:6" x14ac:dyDescent="0.2">
      <c r="A442">
        <f t="shared" si="15"/>
        <v>-3.5751324397853228</v>
      </c>
      <c r="B442">
        <f t="shared" si="16"/>
        <v>-0.90748442454105893</v>
      </c>
      <c r="C442">
        <f t="shared" si="16"/>
        <v>-2.3133107585626527</v>
      </c>
      <c r="D442">
        <f t="shared" si="16"/>
        <v>-11.599077476670564</v>
      </c>
      <c r="E442">
        <f t="shared" si="16"/>
        <v>41.468238158428214</v>
      </c>
      <c r="F442">
        <f t="shared" si="16"/>
        <v>-148.25444346094028</v>
      </c>
    </row>
    <row r="443" spans="1:6" x14ac:dyDescent="0.2">
      <c r="A443">
        <f t="shared" si="15"/>
        <v>-3.5688492544781432</v>
      </c>
      <c r="B443">
        <f t="shared" si="16"/>
        <v>-0.91010597068493848</v>
      </c>
      <c r="C443">
        <f t="shared" si="16"/>
        <v>-2.3432555849191639</v>
      </c>
      <c r="D443">
        <f t="shared" si="16"/>
        <v>-11.591733066315591</v>
      </c>
      <c r="E443">
        <f t="shared" si="16"/>
        <v>41.369147911830041</v>
      </c>
      <c r="F443">
        <f t="shared" si="16"/>
        <v>-147.64025268353066</v>
      </c>
    </row>
    <row r="444" spans="1:6" x14ac:dyDescent="0.2">
      <c r="A444">
        <f t="shared" si="15"/>
        <v>-3.5625660691709635</v>
      </c>
      <c r="B444">
        <f t="shared" si="16"/>
        <v>-0.91269158740344647</v>
      </c>
      <c r="C444">
        <f t="shared" si="16"/>
        <v>-2.3727112805857211</v>
      </c>
      <c r="D444">
        <f t="shared" si="16"/>
        <v>-11.583769363711285</v>
      </c>
      <c r="E444">
        <f t="shared" si="16"/>
        <v>41.267943688259948</v>
      </c>
      <c r="F444">
        <f t="shared" si="16"/>
        <v>-147.01977592825293</v>
      </c>
    </row>
    <row r="445" spans="1:6" x14ac:dyDescent="0.2">
      <c r="A445">
        <f t="shared" si="15"/>
        <v>-3.5562828838637839</v>
      </c>
      <c r="B445">
        <f t="shared" si="16"/>
        <v>-0.91524117262086202</v>
      </c>
      <c r="C445">
        <f t="shared" si="16"/>
        <v>-2.4016745064317404</v>
      </c>
      <c r="D445">
        <f t="shared" si="16"/>
        <v>-11.575190520124744</v>
      </c>
      <c r="E445">
        <f t="shared" si="16"/>
        <v>41.164651924181953</v>
      </c>
      <c r="F445">
        <f t="shared" si="16"/>
        <v>-146.39314705817867</v>
      </c>
    </row>
    <row r="446" spans="1:6" x14ac:dyDescent="0.2">
      <c r="A446">
        <f t="shared" si="15"/>
        <v>-3.5499996985566042</v>
      </c>
      <c r="B446">
        <f t="shared" si="16"/>
        <v>-0.91775462568392641</v>
      </c>
      <c r="C446">
        <f t="shared" si="16"/>
        <v>-2.430142019693927</v>
      </c>
      <c r="D446">
        <f t="shared" si="16"/>
        <v>-11.566000705959164</v>
      </c>
      <c r="E446">
        <f t="shared" si="16"/>
        <v>41.0592990196605</v>
      </c>
      <c r="F446">
        <f t="shared" si="16"/>
        <v>-145.76049914274026</v>
      </c>
    </row>
    <row r="447" spans="1:6" x14ac:dyDescent="0.2">
      <c r="A447">
        <f t="shared" si="15"/>
        <v>-3.5437165132494246</v>
      </c>
      <c r="B447">
        <f t="shared" si="16"/>
        <v>-0.92023184736581642</v>
      </c>
      <c r="C447">
        <f t="shared" si="16"/>
        <v>-2.4581106742781866</v>
      </c>
      <c r="D447">
        <f t="shared" si="16"/>
        <v>-11.556204110406128</v>
      </c>
      <c r="E447">
        <f t="shared" si="16"/>
        <v>40.951911336527075</v>
      </c>
      <c r="F447">
        <f t="shared" si="16"/>
        <v>-145.12196445237728</v>
      </c>
    </row>
    <row r="448" spans="1:6" x14ac:dyDescent="0.2">
      <c r="A448">
        <f t="shared" si="15"/>
        <v>-3.537433327942245</v>
      </c>
      <c r="B448">
        <f t="shared" si="16"/>
        <v>-0.92267273987006171</v>
      </c>
      <c r="C448">
        <f t="shared" si="16"/>
        <v>-2.4855774210433674</v>
      </c>
      <c r="D448">
        <f t="shared" si="16"/>
        <v>-11.545804941097844</v>
      </c>
      <c r="E448">
        <f t="shared" si="16"/>
        <v>40.842515196559766</v>
      </c>
      <c r="F448">
        <f t="shared" si="16"/>
        <v>-144.47767445329811</v>
      </c>
    </row>
    <row r="449" spans="1:6" x14ac:dyDescent="0.2">
      <c r="A449">
        <f t="shared" si="15"/>
        <v>-3.5311501426350653</v>
      </c>
      <c r="B449">
        <f t="shared" si="16"/>
        <v>-0.92507720683440575</v>
      </c>
      <c r="C449">
        <f t="shared" si="16"/>
        <v>-2.5125393080668226</v>
      </c>
      <c r="D449">
        <f t="shared" si="16"/>
        <v>-11.534807423759284</v>
      </c>
      <c r="E449">
        <f t="shared" si="16"/>
        <v>40.731136879675603</v>
      </c>
      <c r="F449">
        <f t="shared" si="16"/>
        <v>-143.82775980235488</v>
      </c>
    </row>
    <row r="450" spans="1:6" x14ac:dyDescent="0.2">
      <c r="A450">
        <f t="shared" si="15"/>
        <v>-3.5248669573278857</v>
      </c>
      <c r="B450">
        <f t="shared" si="16"/>
        <v>-0.92744515333460986</v>
      </c>
      <c r="C450">
        <f t="shared" si="16"/>
        <v>-2.5389934808917793</v>
      </c>
      <c r="D450">
        <f t="shared" si="16"/>
        <v>-11.523215801860323</v>
      </c>
      <c r="E450">
        <f t="shared" si="16"/>
        <v>40.617802622136004</v>
      </c>
      <c r="F450">
        <f t="shared" si="16"/>
        <v>-143.17235034203318</v>
      </c>
    </row>
    <row r="451" spans="1:6" x14ac:dyDescent="0.2">
      <c r="A451">
        <f t="shared" si="15"/>
        <v>-3.518583772020706</v>
      </c>
      <c r="B451">
        <f t="shared" si="16"/>
        <v>-0.92977648588820072</v>
      </c>
      <c r="C451">
        <f t="shared" si="16"/>
        <v>-2.5649371827565242</v>
      </c>
      <c r="D451">
        <f t="shared" si="16"/>
        <v>-11.511034336267846</v>
      </c>
      <c r="E451">
        <f t="shared" si="16"/>
        <v>40.502538614765186</v>
      </c>
      <c r="F451">
        <f t="shared" si="16"/>
        <v>-142.51157509555478</v>
      </c>
    </row>
    <row r="452" spans="1:6" x14ac:dyDescent="0.2">
      <c r="A452">
        <f t="shared" si="15"/>
        <v>-3.5123005867135264</v>
      </c>
      <c r="B452">
        <f t="shared" si="16"/>
        <v>-0.9320711124581611</v>
      </c>
      <c r="C452">
        <f t="shared" si="16"/>
        <v>-2.5903677548053832</v>
      </c>
      <c r="D452">
        <f t="shared" si="16"/>
        <v>-11.498267304897874</v>
      </c>
      <c r="E452">
        <f t="shared" si="16"/>
        <v>40.385371001181767</v>
      </c>
      <c r="F452">
        <f t="shared" si="16"/>
        <v>-141.84556226209415</v>
      </c>
    </row>
    <row r="453" spans="1:6" x14ac:dyDescent="0.2">
      <c r="A453">
        <f t="shared" si="15"/>
        <v>-3.5060174014063468</v>
      </c>
      <c r="B453">
        <f t="shared" si="16"/>
        <v>-0.93432894245656306</v>
      </c>
      <c r="C453">
        <f t="shared" si="16"/>
        <v>-2.6152826362815227</v>
      </c>
      <c r="D453">
        <f t="shared" si="16"/>
        <v>-11.4849190023677</v>
      </c>
      <c r="E453">
        <f t="shared" si="16"/>
        <v>40.266325876043581</v>
      </c>
      <c r="F453">
        <f t="shared" si="16"/>
        <v>-141.17443921210744</v>
      </c>
    </row>
    <row r="454" spans="1:6" x14ac:dyDescent="0.2">
      <c r="A454">
        <f t="shared" si="15"/>
        <v>-3.4997342160991671</v>
      </c>
      <c r="B454">
        <f t="shared" si="16"/>
        <v>-0.93654988674814421</v>
      </c>
      <c r="C454">
        <f t="shared" si="16"/>
        <v>-2.6396793647015513</v>
      </c>
      <c r="D454">
        <f t="shared" si="16"/>
        <v>-11.470993739648092</v>
      </c>
      <c r="E454">
        <f t="shared" si="16"/>
        <v>40.145429283305774</v>
      </c>
      <c r="F454">
        <f t="shared" si="16"/>
        <v>-140.49833248277469</v>
      </c>
    </row>
    <row r="455" spans="1:6" x14ac:dyDescent="0.2">
      <c r="A455">
        <f t="shared" si="15"/>
        <v>-3.4934510307919875</v>
      </c>
      <c r="B455">
        <f t="shared" si="16"/>
        <v>-0.93873385765382678</v>
      </c>
      <c r="C455">
        <f t="shared" si="16"/>
        <v>-2.6635555760119525</v>
      </c>
      <c r="D455">
        <f t="shared" si="16"/>
        <v>-11.456495843715572</v>
      </c>
      <c r="E455">
        <f t="shared" si="16"/>
        <v>40.022707214492286</v>
      </c>
      <c r="F455">
        <f t="shared" si="16"/>
        <v>-139.817367773554</v>
      </c>
    </row>
    <row r="456" spans="1:6" x14ac:dyDescent="0.2">
      <c r="A456">
        <f t="shared" si="15"/>
        <v>-3.4871678454848078</v>
      </c>
      <c r="B456">
        <f t="shared" si="16"/>
        <v>-0.94088076895417894</v>
      </c>
      <c r="C456">
        <f t="shared" si="16"/>
        <v>-2.6869090047273509</v>
      </c>
      <c r="D456">
        <f t="shared" si="16"/>
        <v>-11.441429657204781</v>
      </c>
      <c r="E456">
        <f t="shared" si="16"/>
        <v>39.898185606980775</v>
      </c>
      <c r="F456">
        <f t="shared" si="16"/>
        <v>-139.13166994184814</v>
      </c>
    </row>
    <row r="457" spans="1:6" x14ac:dyDescent="0.2">
      <c r="A457">
        <f t="shared" si="15"/>
        <v>-3.4808846601776282</v>
      </c>
      <c r="B457">
        <f t="shared" si="16"/>
        <v>-0.94299053589281878</v>
      </c>
      <c r="C457">
        <f t="shared" si="16"/>
        <v>-2.7097374840506228</v>
      </c>
      <c r="D457">
        <f t="shared" si="16"/>
        <v>-11.425799538060962</v>
      </c>
      <c r="E457">
        <f t="shared" si="16"/>
        <v>39.771890342301035</v>
      </c>
      <c r="F457">
        <f t="shared" si="16"/>
        <v>-138.44136299878244</v>
      </c>
    </row>
    <row r="458" spans="1:6" x14ac:dyDescent="0.2">
      <c r="A458">
        <f t="shared" si="15"/>
        <v>-3.4746014748704486</v>
      </c>
      <c r="B458">
        <f t="shared" si="16"/>
        <v>-0.94506307517975996</v>
      </c>
      <c r="C458">
        <f t="shared" si="16"/>
        <v>-2.7320389459748791</v>
      </c>
      <c r="D458">
        <f t="shared" si="16"/>
        <v>-11.409609859192592</v>
      </c>
      <c r="E458">
        <f t="shared" si="16"/>
        <v>39.643847244446988</v>
      </c>
      <c r="F458">
        <f t="shared" si="16"/>
        <v>-137.74657010509429</v>
      </c>
    </row>
    <row r="459" spans="1:6" x14ac:dyDescent="0.2">
      <c r="A459">
        <f t="shared" si="15"/>
        <v>-3.4683182895632689</v>
      </c>
      <c r="B459">
        <f t="shared" si="16"/>
        <v>-0.94709830499470027</v>
      </c>
      <c r="C459">
        <f t="shared" si="16"/>
        <v>-2.7538114213673399</v>
      </c>
      <c r="D459">
        <f t="shared" si="16"/>
        <v>-11.39286500812416</v>
      </c>
      <c r="E459">
        <f t="shared" si="16"/>
        <v>39.514082078202406</v>
      </c>
      <c r="F459">
        <f t="shared" si="16"/>
        <v>-137.04741356713356</v>
      </c>
    </row>
    <row r="460" spans="1:6" x14ac:dyDescent="0.2">
      <c r="A460">
        <f t="shared" si="15"/>
        <v>-3.4620351042560893</v>
      </c>
      <c r="B460">
        <f t="shared" si="16"/>
        <v>-0.94909614499025141</v>
      </c>
      <c r="C460">
        <f t="shared" si="16"/>
        <v>-2.7750530400351163</v>
      </c>
      <c r="D460">
        <f t="shared" si="16"/>
        <v>-11.375569386649135</v>
      </c>
      <c r="E460">
        <f t="shared" si="16"/>
        <v>39.382620547480215</v>
      </c>
      <c r="F460">
        <f t="shared" si="16"/>
        <v>-136.34401483297367</v>
      </c>
    </row>
    <row r="461" spans="1:6" x14ac:dyDescent="0.2">
      <c r="A461">
        <f t="shared" ref="A461:A524" si="17">A460+B$3</f>
        <v>-3.4557519189489097</v>
      </c>
      <c r="B461">
        <f t="shared" si="16"/>
        <v>-0.95105651629511123</v>
      </c>
      <c r="C461">
        <f t="shared" si="16"/>
        <v>-2.7957620307729467</v>
      </c>
      <c r="D461">
        <f t="shared" si="16"/>
        <v>-11.357727410483141</v>
      </c>
      <c r="E461">
        <f t="shared" si="16"/>
        <v>39.249488293675746</v>
      </c>
      <c r="F461">
        <f t="shared" si="16"/>
        <v>-135.63649448863274</v>
      </c>
    </row>
    <row r="462" spans="1:6" x14ac:dyDescent="0.2">
      <c r="A462">
        <f t="shared" si="17"/>
        <v>-3.44946873364173</v>
      </c>
      <c r="B462">
        <f t="shared" si="16"/>
        <v>-0.95297934151717734</v>
      </c>
      <c r="C462">
        <f t="shared" si="16"/>
        <v>-2.8159367213928972</v>
      </c>
      <c r="D462">
        <f t="shared" si="16"/>
        <v>-11.339343508917358</v>
      </c>
      <c r="E462">
        <f t="shared" si="16"/>
        <v>39.11471089403372</v>
      </c>
      <c r="F462">
        <f t="shared" si="16"/>
        <v>-134.92497225440491</v>
      </c>
    </row>
    <row r="463" spans="1:6" x14ac:dyDescent="0.2">
      <c r="A463">
        <f t="shared" si="17"/>
        <v>-3.4431855483345504</v>
      </c>
      <c r="B463">
        <f t="shared" si="16"/>
        <v>-0.95486454474660232</v>
      </c>
      <c r="C463">
        <f t="shared" si="16"/>
        <v>-2.8355755387360784</v>
      </c>
      <c r="D463">
        <f t="shared" si="16"/>
        <v>-11.320422124472147</v>
      </c>
      <c r="E463">
        <f t="shared" si="16"/>
        <v>38.978313860029211</v>
      </c>
      <c r="F463">
        <f t="shared" si="16"/>
        <v>-134.2095669813009</v>
      </c>
    </row>
    <row r="464" spans="1:6" x14ac:dyDescent="0.2">
      <c r="A464">
        <f t="shared" si="17"/>
        <v>-3.4369023630273707</v>
      </c>
      <c r="B464">
        <f t="shared" si="16"/>
        <v>-0.95671205155879069</v>
      </c>
      <c r="C464">
        <f t="shared" si="16"/>
        <v>-2.8546770086664082</v>
      </c>
      <c r="D464">
        <f t="shared" si="16"/>
        <v>-11.300967712550984</v>
      </c>
      <c r="E464">
        <f t="shared" si="16"/>
        <v>38.840322635762497</v>
      </c>
      <c r="F464">
        <f t="shared" si="16"/>
        <v>-133.49039664759761</v>
      </c>
    </row>
    <row r="465" spans="1:6" x14ac:dyDescent="0.2">
      <c r="A465">
        <f t="shared" si="17"/>
        <v>-3.4306191777201911</v>
      </c>
      <c r="B465">
        <f t="shared" si="16"/>
        <v>-0.95852178901733687</v>
      </c>
      <c r="C465">
        <f t="shared" si="16"/>
        <v>-2.8732397560464622</v>
      </c>
      <c r="D465">
        <f t="shared" si="16"/>
        <v>-11.280984741094645</v>
      </c>
      <c r="E465">
        <f t="shared" si="16"/>
        <v>38.700762596368136</v>
      </c>
      <c r="F465">
        <f t="shared" si="16"/>
        <v>-132.76757835549677</v>
      </c>
    </row>
    <row r="466" spans="1:6" x14ac:dyDescent="0.2">
      <c r="A466">
        <f t="shared" si="17"/>
        <v>-3.4243359924130115</v>
      </c>
      <c r="B466">
        <f t="shared" si="16"/>
        <v>-0.96029368567690487</v>
      </c>
      <c r="C466">
        <f t="shared" si="16"/>
        <v>-2.8912625046954599</v>
      </c>
      <c r="D466">
        <f t="shared" si="16"/>
        <v>-11.260477690235732</v>
      </c>
      <c r="E466">
        <f t="shared" si="16"/>
        <v>38.559659046437943</v>
      </c>
      <c r="F466">
        <f t="shared" si="16"/>
        <v>-132.04122832789145</v>
      </c>
    </row>
    <row r="467" spans="1:6" x14ac:dyDescent="0.2">
      <c r="A467">
        <f t="shared" si="17"/>
        <v>-3.4180528071058318</v>
      </c>
      <c r="B467">
        <f t="shared" si="16"/>
        <v>-0.96202767158604852</v>
      </c>
      <c r="C467">
        <f t="shared" si="16"/>
        <v>-2.9087440773294282</v>
      </c>
      <c r="D467">
        <f t="shared" si="16"/>
        <v>-11.239451051953495</v>
      </c>
      <c r="E467">
        <f t="shared" si="16"/>
        <v>38.41703721845824</v>
      </c>
      <c r="F467">
        <f t="shared" si="16"/>
        <v>-131.31146190524041</v>
      </c>
    </row>
    <row r="468" spans="1:6" x14ac:dyDescent="0.2">
      <c r="A468">
        <f t="shared" si="17"/>
        <v>-3.4117696217986522</v>
      </c>
      <c r="B468">
        <f t="shared" si="16"/>
        <v>-0.96372367828997318</v>
      </c>
      <c r="C468">
        <f t="shared" si="16"/>
        <v>-2.9256833954835999</v>
      </c>
      <c r="D468">
        <f t="shared" si="16"/>
        <v>-11.217909329729059</v>
      </c>
      <c r="E468">
        <f t="shared" si="16"/>
        <v>38.272922271261287</v>
      </c>
      <c r="F468">
        <f t="shared" si="16"/>
        <v>-130.57839354255032</v>
      </c>
    </row>
    <row r="469" spans="1:6" x14ac:dyDescent="0.2">
      <c r="A469">
        <f t="shared" si="17"/>
        <v>-3.4054864364914725</v>
      </c>
      <c r="B469">
        <f t="shared" si="16"/>
        <v>-0.96538163883323824</v>
      </c>
      <c r="C469">
        <f t="shared" si="16"/>
        <v>-2.9420794794170959</v>
      </c>
      <c r="D469">
        <f t="shared" si="16"/>
        <v>-11.195857038200973</v>
      </c>
      <c r="E469">
        <f t="shared" si="16"/>
        <v>38.127339288491001</v>
      </c>
      <c r="F469">
        <f t="shared" si="16"/>
        <v>-129.84213680646454</v>
      </c>
    </row>
    <row r="470" spans="1:6" x14ac:dyDescent="0.2">
      <c r="A470">
        <f t="shared" si="17"/>
        <v>-3.3992032511842929</v>
      </c>
      <c r="B470">
        <f t="shared" si="16"/>
        <v>-0.96700148776240025</v>
      </c>
      <c r="C470">
        <f t="shared" si="16"/>
        <v>-2.957931447999949</v>
      </c>
      <c r="D470">
        <f t="shared" si="16"/>
        <v>-11.17329870282118</v>
      </c>
      <c r="E470">
        <f t="shared" si="16"/>
        <v>37.980313277082999</v>
      </c>
      <c r="F470">
        <f t="shared" si="16"/>
        <v>-129.10280437245848</v>
      </c>
    </row>
    <row r="471" spans="1:6" x14ac:dyDescent="0.2">
      <c r="A471">
        <f t="shared" si="17"/>
        <v>-3.3929200658771133</v>
      </c>
      <c r="B471">
        <f t="shared" si="16"/>
        <v>-0.96858316112859721</v>
      </c>
      <c r="C471">
        <f t="shared" si="16"/>
        <v>-2.9732385185825336</v>
      </c>
      <c r="D471">
        <f t="shared" si="16"/>
        <v>-11.150238859511413</v>
      </c>
      <c r="E471">
        <f t="shared" si="16"/>
        <v>37.831869165759009</v>
      </c>
      <c r="F471">
        <f t="shared" si="16"/>
        <v>-128.3605080221414</v>
      </c>
    </row>
    <row r="472" spans="1:6" x14ac:dyDescent="0.2">
      <c r="A472">
        <f t="shared" si="17"/>
        <v>-3.3866368805699336</v>
      </c>
      <c r="B472">
        <f t="shared" si="16"/>
        <v>-0.97012659649007271</v>
      </c>
      <c r="C472">
        <f t="shared" si="16"/>
        <v>-2.9880000068474559</v>
      </c>
      <c r="D472">
        <f t="shared" si="16"/>
        <v>-11.126682054319998</v>
      </c>
      <c r="E472">
        <f t="shared" si="16"/>
        <v>37.682031803535736</v>
      </c>
      <c r="F472">
        <f t="shared" si="16"/>
        <v>-127.6153586406633</v>
      </c>
    </row>
    <row r="473" spans="1:6" x14ac:dyDescent="0.2">
      <c r="A473">
        <f t="shared" si="17"/>
        <v>-3.380353695262754</v>
      </c>
      <c r="B473">
        <f t="shared" si="16"/>
        <v>-0.97163173291464167</v>
      </c>
      <c r="C473">
        <f t="shared" si="16"/>
        <v>-3.0022153266439813</v>
      </c>
      <c r="D473">
        <f t="shared" si="16"/>
        <v>-11.102632843079146</v>
      </c>
      <c r="E473">
        <f t="shared" si="16"/>
        <v>37.530825958248208</v>
      </c>
      <c r="F473">
        <f t="shared" si="16"/>
        <v>-126.8674662142276</v>
      </c>
    </row>
    <row r="474" spans="1:6" x14ac:dyDescent="0.2">
      <c r="A474">
        <f t="shared" si="17"/>
        <v>-3.3740705099555743</v>
      </c>
      <c r="B474">
        <f t="shared" si="16"/>
        <v>-0.9730985109820951</v>
      </c>
      <c r="C474">
        <f t="shared" si="16"/>
        <v>-3.0158839898050585</v>
      </c>
      <c r="D474">
        <f t="shared" si="16"/>
        <v>-11.07809579106271</v>
      </c>
      <c r="E474">
        <f t="shared" si="16"/>
        <v>37.378276315087653</v>
      </c>
      <c r="F474">
        <f t="shared" si="16"/>
        <v>-126.11693982770818</v>
      </c>
    </row>
    <row r="475" spans="1:6" x14ac:dyDescent="0.2">
      <c r="A475">
        <f t="shared" si="17"/>
        <v>-3.3677873246483947</v>
      </c>
      <c r="B475">
        <f t="shared" si="16"/>
        <v>-0.97452687278654659</v>
      </c>
      <c r="C475">
        <f t="shared" si="16"/>
        <v>-3.0290056059470238</v>
      </c>
      <c r="D475">
        <f t="shared" si="16"/>
        <v>-11.053075472644428</v>
      </c>
      <c r="E475">
        <f t="shared" si="16"/>
        <v>37.224407475153974</v>
      </c>
      <c r="F475">
        <f t="shared" si="16"/>
        <v>-125.3638876623705</v>
      </c>
    </row>
    <row r="476" spans="1:6" x14ac:dyDescent="0.2">
      <c r="A476">
        <f t="shared" si="17"/>
        <v>-3.3615041393412151</v>
      </c>
      <c r="B476">
        <f t="shared" si="16"/>
        <v>-0.97591676193871768</v>
      </c>
      <c r="C476">
        <f t="shared" si="16"/>
        <v>-3.0415798822520452</v>
      </c>
      <c r="D476">
        <f t="shared" si="16"/>
        <v>-11.027576470956717</v>
      </c>
      <c r="E476">
        <f t="shared" si="16"/>
        <v>37.069243954022788</v>
      </c>
      <c r="F476">
        <f t="shared" si="16"/>
        <v>-124.60841699369693</v>
      </c>
    </row>
    <row r="477" spans="1:6" x14ac:dyDescent="0.2">
      <c r="A477">
        <f t="shared" si="17"/>
        <v>-3.3552209540340354</v>
      </c>
      <c r="B477">
        <f t="shared" si="16"/>
        <v>-0.97726812356816462</v>
      </c>
      <c r="C477">
        <f t="shared" si="16"/>
        <v>-3.0536066232334043</v>
      </c>
      <c r="D477">
        <f t="shared" si="16"/>
        <v>-11.001603377549976</v>
      </c>
      <c r="E477">
        <f t="shared" si="16"/>
        <v>36.912810180327298</v>
      </c>
      <c r="F477">
        <f t="shared" si="16"/>
        <v>-123.850634189315</v>
      </c>
    </row>
    <row r="478" spans="1:6" x14ac:dyDescent="0.2">
      <c r="A478">
        <f t="shared" si="17"/>
        <v>-3.3489377687268558</v>
      </c>
      <c r="B478">
        <f t="shared" si="16"/>
        <v>-0.97858090432544409</v>
      </c>
      <c r="C478">
        <f t="shared" si="16"/>
        <v>-3.0650857304836792</v>
      </c>
      <c r="D478">
        <f t="shared" si="16"/>
        <v>-10.975160792052481</v>
      </c>
      <c r="E478">
        <f t="shared" si="16"/>
        <v>36.755130494354702</v>
      </c>
      <c r="F478">
        <f t="shared" si="16"/>
        <v>-123.09064470702866</v>
      </c>
    </row>
    <row r="479" spans="1:6" x14ac:dyDescent="0.2">
      <c r="A479">
        <f t="shared" si="17"/>
        <v>-3.3426545834196761</v>
      </c>
      <c r="B479">
        <f t="shared" si="16"/>
        <v>-0.97985505238421966</v>
      </c>
      <c r="C479">
        <f t="shared" si="16"/>
        <v>-3.076017202405926</v>
      </c>
      <c r="D479">
        <f t="shared" si="16"/>
        <v>-10.948253321830828</v>
      </c>
      <c r="E479">
        <f t="shared" si="16"/>
        <v>36.596229146657514</v>
      </c>
      <c r="F479">
        <f t="shared" si="16"/>
        <v>-122.32855309295148</v>
      </c>
    </row>
    <row r="480" spans="1:6" x14ac:dyDescent="0.2">
      <c r="A480">
        <f t="shared" si="17"/>
        <v>-3.3363713981124965</v>
      </c>
      <c r="B480">
        <f t="shared" si="16"/>
        <v>-0.98109051744330777</v>
      </c>
      <c r="C480">
        <f t="shared" si="16"/>
        <v>-3.0864011339279389</v>
      </c>
      <c r="D480">
        <f t="shared" si="16"/>
        <v>-10.920885581651005</v>
      </c>
      <c r="E480">
        <f t="shared" si="16"/>
        <v>36.436130296679572</v>
      </c>
      <c r="F480">
        <f t="shared" si="16"/>
        <v>-121.5644629797419</v>
      </c>
    </row>
    <row r="481" spans="1:6" x14ac:dyDescent="0.2">
      <c r="A481">
        <f t="shared" si="17"/>
        <v>-3.3300882128053169</v>
      </c>
      <c r="B481">
        <f t="shared" si="16"/>
        <v>-0.98228725072866319</v>
      </c>
      <c r="C481">
        <f t="shared" si="16"/>
        <v>-3.0962377161996812</v>
      </c>
      <c r="D481">
        <f t="shared" si="16"/>
        <v>-10.893062193340072</v>
      </c>
      <c r="E481">
        <f t="shared" si="16"/>
        <v>36.274858011397001</v>
      </c>
      <c r="F481">
        <f t="shared" si="16"/>
        <v>-120.79847708493968</v>
      </c>
    </row>
    <row r="482" spans="1:6" x14ac:dyDescent="0.2">
      <c r="A482">
        <f t="shared" si="17"/>
        <v>-3.3238050274981372</v>
      </c>
      <c r="B482">
        <f t="shared" si="16"/>
        <v>-0.98344520499530508</v>
      </c>
      <c r="C482">
        <f t="shared" si="16"/>
        <v>-3.1055272362739825</v>
      </c>
      <c r="D482">
        <f t="shared" si="16"/>
        <v>-10.86478778544849</v>
      </c>
      <c r="E482">
        <f t="shared" si="16"/>
        <v>36.112436263974047</v>
      </c>
      <c r="F482">
        <f t="shared" si="16"/>
        <v>-120.03069720940297</v>
      </c>
    </row>
    <row r="483" spans="1:6" x14ac:dyDescent="0.2">
      <c r="A483">
        <f t="shared" si="17"/>
        <v>-3.3175218421909576</v>
      </c>
      <c r="B483">
        <f t="shared" ref="B483:F533" si="18">POWER($A483,B$8)*COS(B$7*$A483)</f>
        <v>-0.98456433452918157</v>
      </c>
      <c r="C483">
        <f t="shared" si="18"/>
        <v>-3.1142700767705938</v>
      </c>
      <c r="D483">
        <f t="shared" si="18"/>
        <v>-10.836066992913103</v>
      </c>
      <c r="E483">
        <f t="shared" si="18"/>
        <v>35.948888932433711</v>
      </c>
      <c r="F483">
        <f t="shared" si="18"/>
        <v>-119.26122423584559</v>
      </c>
    </row>
    <row r="484" spans="1:6" x14ac:dyDescent="0.2">
      <c r="A484">
        <f t="shared" si="17"/>
        <v>-3.3112386568837779</v>
      </c>
      <c r="B484">
        <f t="shared" si="18"/>
        <v>-0.98564459514897507</v>
      </c>
      <c r="C484">
        <f t="shared" si="18"/>
        <v>-3.1224667155237031</v>
      </c>
      <c r="D484">
        <f t="shared" si="18"/>
        <v>-10.806904456720819</v>
      </c>
      <c r="E484">
        <f t="shared" si="18"/>
        <v>35.784239798343556</v>
      </c>
      <c r="F484">
        <f t="shared" si="18"/>
        <v>-118.49015812747416</v>
      </c>
    </row>
    <row r="485" spans="1:6" x14ac:dyDescent="0.2">
      <c r="A485">
        <f t="shared" si="17"/>
        <v>-3.3049554715765983</v>
      </c>
      <c r="B485">
        <f t="shared" si="18"/>
        <v>-0.98668594420784594</v>
      </c>
      <c r="C485">
        <f t="shared" si="18"/>
        <v>-3.1301177252130139</v>
      </c>
      <c r="D485">
        <f t="shared" si="18"/>
        <v>-10.777304823572971</v>
      </c>
      <c r="E485">
        <f t="shared" si="18"/>
        <v>35.618512545516353</v>
      </c>
      <c r="F485">
        <f t="shared" si="18"/>
        <v>-117.71759792672397</v>
      </c>
    </row>
    <row r="486" spans="1:6" x14ac:dyDescent="0.2">
      <c r="A486">
        <f t="shared" si="17"/>
        <v>-3.2986722862694187</v>
      </c>
      <c r="B486">
        <f t="shared" si="18"/>
        <v>-0.98768834059511645</v>
      </c>
      <c r="C486">
        <f t="shared" si="18"/>
        <v>-3.1372237729784862</v>
      </c>
      <c r="D486">
        <f t="shared" si="18"/>
        <v>-10.747272745550418</v>
      </c>
      <c r="E486">
        <f t="shared" si="18"/>
        <v>35.451730758725809</v>
      </c>
      <c r="F486">
        <f t="shared" si="18"/>
        <v>-116.94364175409395</v>
      </c>
    </row>
    <row r="487" spans="1:6" x14ac:dyDescent="0.2">
      <c r="A487">
        <f t="shared" si="17"/>
        <v>-3.292389100962239</v>
      </c>
      <c r="B487">
        <f t="shared" si="18"/>
        <v>-0.98865174473789363</v>
      </c>
      <c r="C487">
        <f t="shared" si="18"/>
        <v>-3.1437856200188521</v>
      </c>
      <c r="D487">
        <f t="shared" si="18"/>
        <v>-10.716812879779377</v>
      </c>
      <c r="E487">
        <f t="shared" si="18"/>
        <v>35.283917922437368</v>
      </c>
      <c r="F487">
        <f t="shared" si="18"/>
        <v>-116.168386807079</v>
      </c>
    </row>
    <row r="488" spans="1:6" x14ac:dyDescent="0.2">
      <c r="A488">
        <f t="shared" si="17"/>
        <v>-3.2861059156550594</v>
      </c>
      <c r="B488">
        <f t="shared" si="18"/>
        <v>-0.98957611860263139</v>
      </c>
      <c r="C488">
        <f t="shared" si="18"/>
        <v>-3.1498041211740158</v>
      </c>
      <c r="D488">
        <f t="shared" si="18"/>
        <v>-10.685929888098027</v>
      </c>
      <c r="E488">
        <f t="shared" si="18"/>
        <v>35.115097419554132</v>
      </c>
      <c r="F488">
        <f t="shared" si="18"/>
        <v>-115.39192935920055</v>
      </c>
    </row>
    <row r="489" spans="1:6" x14ac:dyDescent="0.2">
      <c r="A489">
        <f t="shared" si="17"/>
        <v>-3.2798227303478797</v>
      </c>
      <c r="B489">
        <f t="shared" si="18"/>
        <v>-0.99046142569663254</v>
      </c>
      <c r="C489">
        <f t="shared" si="18"/>
        <v>-3.1552802244914471</v>
      </c>
      <c r="D489">
        <f t="shared" si="18"/>
        <v>-10.654628436723877</v>
      </c>
      <c r="E489">
        <f t="shared" si="18"/>
        <v>34.945292530177873</v>
      </c>
      <c r="F489">
        <f t="shared" si="18"/>
        <v>-114.61436475913335</v>
      </c>
    </row>
    <row r="490" spans="1:6" x14ac:dyDescent="0.2">
      <c r="A490">
        <f t="shared" si="17"/>
        <v>-3.2735395450407001</v>
      </c>
      <c r="B490">
        <f t="shared" si="18"/>
        <v>-0.99130763106948871</v>
      </c>
      <c r="C490">
        <f t="shared" si="18"/>
        <v>-3.1602149707766891</v>
      </c>
      <c r="D490">
        <f t="shared" si="18"/>
        <v>-10.622913195921953</v>
      </c>
      <c r="E490">
        <f t="shared" si="18"/>
        <v>34.774526430385201</v>
      </c>
      <c r="F490">
        <f t="shared" si="18"/>
        <v>-113.83578742992897</v>
      </c>
    </row>
    <row r="491" spans="1:6" x14ac:dyDescent="0.2">
      <c r="A491">
        <f t="shared" si="17"/>
        <v>-3.2672563597335205</v>
      </c>
      <c r="B491">
        <f t="shared" si="18"/>
        <v>-0.99211470131446089</v>
      </c>
      <c r="C491">
        <f t="shared" si="18"/>
        <v>-3.164609493128097</v>
      </c>
      <c r="D491">
        <f t="shared" si="18"/>
        <v>-10.590788839673793</v>
      </c>
      <c r="E491">
        <f t="shared" si="18"/>
        <v>34.602822191018994</v>
      </c>
      <c r="F491">
        <f t="shared" si="18"/>
        <v>-113.056290868335</v>
      </c>
    </row>
    <row r="492" spans="1:6" x14ac:dyDescent="0.2">
      <c r="A492">
        <f t="shared" si="17"/>
        <v>-3.2609731744263408</v>
      </c>
      <c r="B492">
        <f t="shared" si="18"/>
        <v>-0.99288260456979749</v>
      </c>
      <c r="C492">
        <f t="shared" si="18"/>
        <v>-3.1684650164559218</v>
      </c>
      <c r="D492">
        <f t="shared" si="18"/>
        <v>-10.558260045347286</v>
      </c>
      <c r="E492">
        <f t="shared" si="18"/>
        <v>34.430202776494937</v>
      </c>
      <c r="F492">
        <f t="shared" si="18"/>
        <v>-112.27596764420932</v>
      </c>
    </row>
    <row r="493" spans="1:6" x14ac:dyDescent="0.2">
      <c r="A493">
        <f t="shared" si="17"/>
        <v>-3.2546899891191612</v>
      </c>
      <c r="B493">
        <f t="shared" si="18"/>
        <v>-0.99361131051999318</v>
      </c>
      <c r="C493">
        <f t="shared" si="18"/>
        <v>-3.1717828569858773</v>
      </c>
      <c r="D493">
        <f t="shared" si="18"/>
        <v>-10.525331493367357</v>
      </c>
      <c r="E493">
        <f t="shared" si="18"/>
        <v>34.25669104362337</v>
      </c>
      <c r="F493">
        <f t="shared" si="18"/>
        <v>-111.494909400029</v>
      </c>
    </row>
    <row r="494" spans="1:6" x14ac:dyDescent="0.2">
      <c r="A494">
        <f t="shared" si="17"/>
        <v>-3.2484068038119815</v>
      </c>
      <c r="B494">
        <f t="shared" si="18"/>
        <v>-0.99430079039698449</v>
      </c>
      <c r="C494">
        <f t="shared" si="18"/>
        <v>-3.1745644217473017</v>
      </c>
      <c r="D494">
        <f t="shared" si="18"/>
        <v>-10.49200786688756</v>
      </c>
      <c r="E494">
        <f t="shared" si="18"/>
        <v>34.082309740446384</v>
      </c>
      <c r="F494">
        <f t="shared" si="18"/>
        <v>-110.71320685049341</v>
      </c>
    </row>
    <row r="495" spans="1:6" x14ac:dyDescent="0.2">
      <c r="A495">
        <f t="shared" si="17"/>
        <v>-3.2421236185048019</v>
      </c>
      <c r="B495">
        <f t="shared" si="18"/>
        <v>-0.99495101698128663</v>
      </c>
      <c r="C495">
        <f t="shared" si="18"/>
        <v>-3.1768112080460513</v>
      </c>
      <c r="D495">
        <f t="shared" si="18"/>
        <v>-10.458293851462523</v>
      </c>
      <c r="E495">
        <f t="shared" si="18"/>
        <v>33.907081505090197</v>
      </c>
      <c r="F495">
        <f t="shared" si="18"/>
        <v>-109.93094978222025</v>
      </c>
    </row>
    <row r="496" spans="1:6" x14ac:dyDescent="0.2">
      <c r="A496">
        <f t="shared" si="17"/>
        <v>-3.2358404331976223</v>
      </c>
      <c r="B496">
        <f t="shared" si="18"/>
        <v>-0.99556196460306734</v>
      </c>
      <c r="C496">
        <f t="shared" si="18"/>
        <v>-3.1785248029222575</v>
      </c>
      <c r="D496">
        <f t="shared" si="18"/>
        <v>-10.424194134721352</v>
      </c>
      <c r="E496">
        <f t="shared" si="18"/>
        <v>33.731028864632854</v>
      </c>
      <c r="F496">
        <f t="shared" si="18"/>
        <v>-109.14822705353508</v>
      </c>
    </row>
    <row r="497" spans="1:6" x14ac:dyDescent="0.2">
      <c r="A497">
        <f t="shared" si="17"/>
        <v>-3.2295572478904426</v>
      </c>
      <c r="B497">
        <f t="shared" si="18"/>
        <v>-0.99613360914316063</v>
      </c>
      <c r="C497">
        <f t="shared" si="18"/>
        <v>-3.1797068825930728</v>
      </c>
      <c r="D497">
        <f t="shared" si="18"/>
        <v>-10.38971340604194</v>
      </c>
      <c r="E497">
        <f t="shared" si="18"/>
        <v>33.55417423398724</v>
      </c>
      <c r="F497">
        <f t="shared" si="18"/>
        <v>-108.36512659435226</v>
      </c>
    </row>
    <row r="498" spans="1:6" x14ac:dyDescent="0.2">
      <c r="A498">
        <f t="shared" si="17"/>
        <v>-3.223274062583263</v>
      </c>
      <c r="B498">
        <f t="shared" si="18"/>
        <v>-0.99666592803401888</v>
      </c>
      <c r="C498">
        <f t="shared" si="18"/>
        <v>-3.1803592118805559</v>
      </c>
      <c r="D498">
        <f t="shared" si="18"/>
        <v>-10.354856356226234</v>
      </c>
      <c r="E498">
        <f t="shared" si="18"/>
        <v>33.376539914799459</v>
      </c>
      <c r="F498">
        <f t="shared" si="18"/>
        <v>-107.58173540614807</v>
      </c>
    </row>
    <row r="499" spans="1:6" x14ac:dyDescent="0.2">
      <c r="A499">
        <f t="shared" si="17"/>
        <v>-3.2169908772760833</v>
      </c>
      <c r="B499">
        <f t="shared" si="18"/>
        <v>-0.99715890026060372</v>
      </c>
      <c r="C499">
        <f t="shared" si="18"/>
        <v>-3.1804836436248221</v>
      </c>
      <c r="D499">
        <f t="shared" si="18"/>
        <v>-10.31962767717649</v>
      </c>
      <c r="E499">
        <f t="shared" si="18"/>
        <v>33.198148094362544</v>
      </c>
      <c r="F499">
        <f t="shared" si="18"/>
        <v>-106.7981395620247</v>
      </c>
    </row>
    <row r="500" spans="1:6" x14ac:dyDescent="0.2">
      <c r="A500">
        <f t="shared" si="17"/>
        <v>-3.2107076919689037</v>
      </c>
      <c r="B500">
        <f t="shared" si="18"/>
        <v>-0.9976125063612159</v>
      </c>
      <c r="C500">
        <f t="shared" si="18"/>
        <v>-3.1800821180826055</v>
      </c>
      <c r="D500">
        <f t="shared" si="18"/>
        <v>-10.284032061572491</v>
      </c>
      <c r="E500">
        <f t="shared" si="18"/>
        <v>33.019020844545622</v>
      </c>
      <c r="F500">
        <f t="shared" si="18"/>
        <v>-106.01442420686421</v>
      </c>
    </row>
    <row r="501" spans="1:6" x14ac:dyDescent="0.2">
      <c r="A501">
        <f t="shared" si="17"/>
        <v>-3.2044245066617241</v>
      </c>
      <c r="B501">
        <f t="shared" si="18"/>
        <v>-0.99802672842826312</v>
      </c>
      <c r="C501">
        <f t="shared" si="18"/>
        <v>-3.1791566623113812</v>
      </c>
      <c r="D501">
        <f t="shared" si="18"/>
        <v>-10.2480742025498</v>
      </c>
      <c r="E501">
        <f t="shared" si="18"/>
        <v>32.839180120738384</v>
      </c>
      <c r="F501">
        <f t="shared" si="18"/>
        <v>-105.2306735575726</v>
      </c>
    </row>
    <row r="502" spans="1:6" x14ac:dyDescent="0.2">
      <c r="A502">
        <f t="shared" si="17"/>
        <v>-3.1981413213545444</v>
      </c>
      <c r="B502">
        <f t="shared" si="18"/>
        <v>-0.99840155010896747</v>
      </c>
      <c r="C502">
        <f t="shared" si="18"/>
        <v>-3.1777093895391828</v>
      </c>
      <c r="D502">
        <f t="shared" si="18"/>
        <v>-10.211758793379015</v>
      </c>
      <c r="E502">
        <f t="shared" si="18"/>
        <v>32.65864776081105</v>
      </c>
      <c r="F502">
        <f t="shared" si="18"/>
        <v>-104.44697090341289</v>
      </c>
    </row>
    <row r="503" spans="1:6" x14ac:dyDescent="0.2">
      <c r="A503">
        <f t="shared" si="17"/>
        <v>-3.1918581360473648</v>
      </c>
      <c r="B503">
        <f t="shared" si="18"/>
        <v>-0.9987369566060107</v>
      </c>
      <c r="C503">
        <f t="shared" si="18"/>
        <v>-3.1757424985202762</v>
      </c>
      <c r="D503">
        <f t="shared" si="18"/>
        <v>-10.175090527146098</v>
      </c>
      <c r="E503">
        <f t="shared" si="18"/>
        <v>32.477445484089742</v>
      </c>
      <c r="F503">
        <f t="shared" si="18"/>
        <v>-103.66339860642658</v>
      </c>
    </row>
    <row r="504" spans="1:6" x14ac:dyDescent="0.2">
      <c r="A504">
        <f t="shared" si="17"/>
        <v>-3.1855749507401852</v>
      </c>
      <c r="B504">
        <f t="shared" si="18"/>
        <v>-0.99903293467811882</v>
      </c>
      <c r="C504">
        <f t="shared" si="18"/>
        <v>-3.1732582728768288</v>
      </c>
      <c r="D504">
        <f t="shared" si="18"/>
        <v>-10.138074096433733</v>
      </c>
      <c r="E504">
        <f t="shared" si="18"/>
        <v>32.295594890347246</v>
      </c>
      <c r="F504">
        <f t="shared" si="18"/>
        <v>-102.88003810194289</v>
      </c>
    </row>
    <row r="505" spans="1:6" x14ac:dyDescent="0.2">
      <c r="A505">
        <f t="shared" si="17"/>
        <v>-3.1792917654330055</v>
      </c>
      <c r="B505">
        <f t="shared" si="18"/>
        <v>-0.99928947264058421</v>
      </c>
      <c r="C505">
        <f t="shared" si="18"/>
        <v>-3.170259080426737</v>
      </c>
      <c r="D505">
        <f t="shared" si="18"/>
        <v>-10.100714193003796</v>
      </c>
      <c r="E505">
        <f t="shared" si="18"/>
        <v>32.113117458809249</v>
      </c>
      <c r="F505">
        <f t="shared" si="18"/>
        <v>-102.09696989917515</v>
      </c>
    </row>
    <row r="506" spans="1:6" x14ac:dyDescent="0.2">
      <c r="A506">
        <f t="shared" si="17"/>
        <v>-3.1730085801258259</v>
      </c>
      <c r="B506">
        <f t="shared" si="18"/>
        <v>-0.99950656036572738</v>
      </c>
      <c r="C506">
        <f t="shared" si="18"/>
        <v>-3.1667473724977597</v>
      </c>
      <c r="D506">
        <f t="shared" si="18"/>
        <v>-10.0630155074809</v>
      </c>
      <c r="E506">
        <f t="shared" si="18"/>
        <v>31.930034547176135</v>
      </c>
      <c r="F506">
        <f t="shared" si="18"/>
        <v>-101.31427358190392</v>
      </c>
    </row>
    <row r="507" spans="1:6" x14ac:dyDescent="0.2">
      <c r="A507">
        <f t="shared" si="17"/>
        <v>-3.1667253948186462</v>
      </c>
      <c r="B507">
        <f t="shared" si="18"/>
        <v>-0.99968418928329661</v>
      </c>
      <c r="C507">
        <f t="shared" si="18"/>
        <v>-3.1627256832281208</v>
      </c>
      <c r="D507">
        <f t="shared" si="18"/>
        <v>-10.024982729037074</v>
      </c>
      <c r="E507">
        <f t="shared" si="18"/>
        <v>31.746367390660037</v>
      </c>
      <c r="F507">
        <f t="shared" si="18"/>
        <v>-100.5320278092457</v>
      </c>
    </row>
    <row r="508" spans="1:6" x14ac:dyDescent="0.2">
      <c r="A508">
        <f t="shared" si="17"/>
        <v>-3.1604422095114666</v>
      </c>
      <c r="B508">
        <f t="shared" si="18"/>
        <v>-0.99982235238080652</v>
      </c>
      <c r="C508">
        <f t="shared" si="18"/>
        <v>-3.15819662885374</v>
      </c>
      <c r="D508">
        <f t="shared" si="18"/>
        <v>-9.9866205450775727</v>
      </c>
      <c r="E508">
        <f t="shared" si="18"/>
        <v>31.562137101037571</v>
      </c>
      <c r="F508">
        <f t="shared" si="18"/>
        <v>-99.750310316507012</v>
      </c>
    </row>
    <row r="509" spans="1:6" x14ac:dyDescent="0.2">
      <c r="A509">
        <f t="shared" si="17"/>
        <v>-3.154159024204287</v>
      </c>
      <c r="B509">
        <f t="shared" si="18"/>
        <v>-0.99992104420381445</v>
      </c>
      <c r="C509">
        <f t="shared" si="18"/>
        <v>-3.1531629069822458</v>
      </c>
      <c r="D509">
        <f t="shared" si="18"/>
        <v>-9.9479336409278272</v>
      </c>
      <c r="E509">
        <f t="shared" si="18"/>
        <v>31.377364665717913</v>
      </c>
      <c r="F509">
        <f t="shared" si="18"/>
        <v>-98.96919791612288</v>
      </c>
    </row>
    <row r="510" spans="1:6" x14ac:dyDescent="0.2">
      <c r="A510">
        <f t="shared" si="17"/>
        <v>-3.1478758388971073</v>
      </c>
      <c r="B510">
        <f t="shared" si="18"/>
        <v>-0.99998026085613634</v>
      </c>
      <c r="C510">
        <f t="shared" si="18"/>
        <v>-3.1476272958539488</v>
      </c>
      <c r="D510">
        <f t="shared" si="18"/>
        <v>-9.908926699521583</v>
      </c>
      <c r="E510">
        <f t="shared" si="18"/>
        <v>31.192070946826448</v>
      </c>
      <c r="F510">
        <f t="shared" si="18"/>
        <v>-98.188766498679385</v>
      </c>
    </row>
    <row r="511" spans="1:6" x14ac:dyDescent="0.2">
      <c r="A511">
        <f t="shared" si="17"/>
        <v>-3.1415926535899277</v>
      </c>
      <c r="B511">
        <f t="shared" si="18"/>
        <v>-1</v>
      </c>
      <c r="C511">
        <f t="shared" si="18"/>
        <v>-3.1415926535899277</v>
      </c>
      <c r="D511">
        <f t="shared" si="18"/>
        <v>-9.8696044010902035</v>
      </c>
      <c r="E511">
        <f t="shared" si="18"/>
        <v>31.006276680303802</v>
      </c>
      <c r="F511">
        <f t="shared" si="18"/>
        <v>-97.409091034019113</v>
      </c>
    </row>
    <row r="512" spans="1:6" x14ac:dyDescent="0.2">
      <c r="A512">
        <f t="shared" si="17"/>
        <v>-3.135309468282748</v>
      </c>
      <c r="B512">
        <f t="shared" si="18"/>
        <v>-0.999980260856138</v>
      </c>
      <c r="C512">
        <f t="shared" si="18"/>
        <v>-3.1350619174274073</v>
      </c>
      <c r="D512">
        <f t="shared" si="18"/>
        <v>-9.8299714228532089</v>
      </c>
      <c r="E512">
        <f t="shared" si="18"/>
        <v>30.820002475020502</v>
      </c>
      <c r="F512">
        <f t="shared" si="18"/>
        <v>-96.630245572429502</v>
      </c>
    </row>
    <row r="513" spans="1:6" x14ac:dyDescent="0.2">
      <c r="A513">
        <f t="shared" si="17"/>
        <v>-3.1290262829755684</v>
      </c>
      <c r="B513">
        <f t="shared" si="18"/>
        <v>-0.99992104420381778</v>
      </c>
      <c r="C513">
        <f t="shared" si="18"/>
        <v>-3.1280381029425897</v>
      </c>
      <c r="D513">
        <f t="shared" si="18"/>
        <v>-9.7900324387099982</v>
      </c>
      <c r="E513">
        <f t="shared" si="18"/>
        <v>30.633268811906984</v>
      </c>
      <c r="F513">
        <f t="shared" si="18"/>
        <v>-95.852303245912708</v>
      </c>
    </row>
    <row r="514" spans="1:6" x14ac:dyDescent="0.2">
      <c r="A514">
        <f t="shared" si="17"/>
        <v>-3.1227430976683888</v>
      </c>
      <c r="B514">
        <f t="shared" si="18"/>
        <v>-0.99982235238081152</v>
      </c>
      <c r="C514">
        <f t="shared" si="18"/>
        <v>-3.1205243032611159</v>
      </c>
      <c r="D514">
        <f t="shared" si="18"/>
        <v>-9.7497921189328469</v>
      </c>
      <c r="E514">
        <f t="shared" si="18"/>
        <v>30.446096043099203</v>
      </c>
      <c r="F514">
        <f t="shared" si="18"/>
        <v>-95.075336269536891</v>
      </c>
    </row>
    <row r="515" spans="1:6" x14ac:dyDescent="0.2">
      <c r="A515">
        <f t="shared" si="17"/>
        <v>-3.1164599123612091</v>
      </c>
      <c r="B515">
        <f t="shared" si="18"/>
        <v>-0.99968418928330338</v>
      </c>
      <c r="C515">
        <f t="shared" si="18"/>
        <v>-3.1125236882563323</v>
      </c>
      <c r="D515">
        <f t="shared" si="18"/>
        <v>-9.7092551298611269</v>
      </c>
      <c r="E515">
        <f t="shared" si="18"/>
        <v>30.258504391099631</v>
      </c>
      <c r="F515">
        <f t="shared" si="18"/>
        <v>-94.299415942867611</v>
      </c>
    </row>
    <row r="516" spans="1:6" x14ac:dyDescent="0.2">
      <c r="A516">
        <f t="shared" si="17"/>
        <v>-3.1101767270540295</v>
      </c>
      <c r="B516">
        <f t="shared" si="18"/>
        <v>-0.99950656036573582</v>
      </c>
      <c r="C516">
        <f t="shared" si="18"/>
        <v>-3.1040395037355348</v>
      </c>
      <c r="D516">
        <f t="shared" si="18"/>
        <v>-9.6684261335968316</v>
      </c>
      <c r="E516">
        <f t="shared" si="18"/>
        <v>30.070513947953835</v>
      </c>
      <c r="F516">
        <f t="shared" si="18"/>
        <v>-93.524612651479615</v>
      </c>
    </row>
    <row r="517" spans="1:6" x14ac:dyDescent="0.2">
      <c r="A517">
        <f t="shared" si="17"/>
        <v>-3.1038935417468498</v>
      </c>
      <c r="B517">
        <f t="shared" si="18"/>
        <v>-0.99928947264059431</v>
      </c>
      <c r="C517">
        <f t="shared" si="18"/>
        <v>-3.0950750706143735</v>
      </c>
      <c r="D517">
        <f t="shared" si="18"/>
        <v>-9.6273097877013516</v>
      </c>
      <c r="E517">
        <f t="shared" si="18"/>
        <v>29.882144674442465</v>
      </c>
      <c r="F517">
        <f t="shared" si="18"/>
        <v>-92.750995868546994</v>
      </c>
    </row>
    <row r="518" spans="1:6" x14ac:dyDescent="0.2">
      <c r="A518">
        <f t="shared" si="17"/>
        <v>-3.0976103564396702</v>
      </c>
      <c r="B518">
        <f t="shared" si="18"/>
        <v>-0.99903293467813059</v>
      </c>
      <c r="C518">
        <f t="shared" si="18"/>
        <v>-3.0856337840795907</v>
      </c>
      <c r="D518">
        <f t="shared" si="18"/>
        <v>-9.5859107448936065</v>
      </c>
      <c r="E518">
        <f t="shared" si="18"/>
        <v>29.693416399288751</v>
      </c>
      <c r="F518">
        <f t="shared" si="18"/>
        <v>-91.978634156512385</v>
      </c>
    </row>
    <row r="519" spans="1:6" x14ac:dyDescent="0.2">
      <c r="A519">
        <f t="shared" si="17"/>
        <v>-3.0913271711324906</v>
      </c>
      <c r="B519">
        <f t="shared" si="18"/>
        <v>-0.99873695660602424</v>
      </c>
      <c r="C519">
        <f t="shared" si="18"/>
        <v>-3.0757191127402801</v>
      </c>
      <c r="D519">
        <f t="shared" si="18"/>
        <v>-9.5442336527494422</v>
      </c>
      <c r="E519">
        <f t="shared" si="18"/>
        <v>29.504348818381452</v>
      </c>
      <c r="F519">
        <f t="shared" si="18"/>
        <v>-91.207595168833365</v>
      </c>
    </row>
    <row r="520" spans="1:6" x14ac:dyDescent="0.2">
      <c r="A520">
        <f t="shared" si="17"/>
        <v>-3.0850439858253109</v>
      </c>
      <c r="B520">
        <f t="shared" si="18"/>
        <v>-0.99840155010898257</v>
      </c>
      <c r="C520">
        <f t="shared" si="18"/>
        <v>-3.0653345977678503</v>
      </c>
      <c r="D520">
        <f t="shared" si="18"/>
        <v>-9.502283153402411</v>
      </c>
      <c r="E520">
        <f t="shared" si="18"/>
        <v>29.314961494013279</v>
      </c>
      <c r="F520">
        <f t="shared" si="18"/>
        <v>-90.437945651806245</v>
      </c>
    </row>
    <row r="521" spans="1:6" x14ac:dyDescent="0.2">
      <c r="A521">
        <f t="shared" si="17"/>
        <v>-3.0787608005181313</v>
      </c>
      <c r="B521">
        <f t="shared" si="18"/>
        <v>-0.99802672842828</v>
      </c>
      <c r="C521">
        <f t="shared" si="18"/>
        <v>-3.0544838520248718</v>
      </c>
      <c r="D521">
        <f t="shared" si="18"/>
        <v>-9.460063883245887</v>
      </c>
      <c r="E521">
        <f t="shared" si="18"/>
        <v>29.125273854134768</v>
      </c>
      <c r="F521">
        <f t="shared" si="18"/>
        <v>-89.669751446465739</v>
      </c>
    </row>
    <row r="522" spans="1:6" x14ac:dyDescent="0.2">
      <c r="A522">
        <f t="shared" si="17"/>
        <v>-3.0724776152109516</v>
      </c>
      <c r="B522">
        <f t="shared" si="18"/>
        <v>-0.99761250636123444</v>
      </c>
      <c r="C522">
        <f t="shared" si="18"/>
        <v>-3.0431705591829994</v>
      </c>
      <c r="D522">
        <f t="shared" si="18"/>
        <v>-9.4175804726365513</v>
      </c>
      <c r="E522">
        <f t="shared" si="18"/>
        <v>28.935305191623577</v>
      </c>
      <c r="F522">
        <f t="shared" si="18"/>
        <v>-88.903077490560676</v>
      </c>
    </row>
    <row r="523" spans="1:6" x14ac:dyDescent="0.2">
      <c r="A523">
        <f t="shared" si="17"/>
        <v>-3.066194429903772</v>
      </c>
      <c r="B523">
        <f t="shared" si="18"/>
        <v>-0.99715890026062404</v>
      </c>
      <c r="C523">
        <f t="shared" si="18"/>
        <v>-3.0313984728301611</v>
      </c>
      <c r="D523">
        <f t="shared" si="18"/>
        <v>-9.3748375455992736</v>
      </c>
      <c r="E523">
        <f t="shared" si="18"/>
        <v>28.745074663569245</v>
      </c>
      <c r="F523">
        <f t="shared" si="18"/>
        <v>-88.137987820604053</v>
      </c>
    </row>
    <row r="524" spans="1:6" x14ac:dyDescent="0.2">
      <c r="A524">
        <f t="shared" si="17"/>
        <v>-3.0599112445965924</v>
      </c>
      <c r="B524">
        <f t="shared" si="18"/>
        <v>-0.99666592803404075</v>
      </c>
      <c r="C524">
        <f t="shared" si="18"/>
        <v>-3.0191714155671945</v>
      </c>
      <c r="D524">
        <f t="shared" si="18"/>
        <v>-9.331839719533388</v>
      </c>
      <c r="E524">
        <f t="shared" si="18"/>
        <v>28.554601290573327</v>
      </c>
      <c r="F524">
        <f t="shared" si="18"/>
        <v>-87.374545573997679</v>
      </c>
    </row>
    <row r="525" spans="1:6" x14ac:dyDescent="0.2">
      <c r="A525">
        <f t="shared" ref="A525:A588" si="19">A524+B$3</f>
        <v>-3.0536280592894127</v>
      </c>
      <c r="B525">
        <f t="shared" si="18"/>
        <v>-0.99613360914318416</v>
      </c>
      <c r="C525">
        <f t="shared" si="18"/>
        <v>-3.0064932780941325</v>
      </c>
      <c r="D525">
        <f t="shared" si="18"/>
        <v>-9.2885916049203967</v>
      </c>
      <c r="E525">
        <f t="shared" si="18"/>
        <v>28.363903956065002</v>
      </c>
      <c r="F525">
        <f t="shared" si="18"/>
        <v>-86.612812991230058</v>
      </c>
    </row>
    <row r="526" spans="1:6" x14ac:dyDescent="0.2">
      <c r="A526">
        <f t="shared" si="19"/>
        <v>-3.0473448739822331</v>
      </c>
      <c r="B526">
        <f t="shared" si="18"/>
        <v>-0.99556196460309254</v>
      </c>
      <c r="C526">
        <f t="shared" si="18"/>
        <v>-2.9933680182863225</v>
      </c>
      <c r="D526">
        <f t="shared" si="18"/>
        <v>-9.2450978050330939</v>
      </c>
      <c r="E526">
        <f t="shared" si="18"/>
        <v>28.173001405631993</v>
      </c>
      <c r="F526">
        <f t="shared" si="18"/>
        <v>-85.852851418146898</v>
      </c>
    </row>
    <row r="527" spans="1:6" x14ac:dyDescent="0.2">
      <c r="A527">
        <f t="shared" si="19"/>
        <v>-3.0410616886750534</v>
      </c>
      <c r="B527">
        <f t="shared" si="18"/>
        <v>-0.99495101698131361</v>
      </c>
      <c r="C527">
        <f t="shared" si="18"/>
        <v>-2.979799660260583</v>
      </c>
      <c r="D527">
        <f t="shared" si="18"/>
        <v>-9.2013629156461523</v>
      </c>
      <c r="E527">
        <f t="shared" si="18"/>
        <v>27.9819122463669</v>
      </c>
      <c r="F527">
        <f t="shared" si="18"/>
        <v>-85.094721308293686</v>
      </c>
    </row>
    <row r="528" spans="1:6" x14ac:dyDescent="0.2">
      <c r="A528">
        <f t="shared" si="19"/>
        <v>-3.0347785033678738</v>
      </c>
      <c r="B528">
        <f t="shared" si="18"/>
        <v>-0.99430079039701313</v>
      </c>
      <c r="C528">
        <f t="shared" si="18"/>
        <v>-2.9657922934315843</v>
      </c>
      <c r="D528">
        <f t="shared" si="18"/>
        <v>-9.1573915247481708</v>
      </c>
      <c r="E528">
        <f t="shared" si="18"/>
        <v>27.790654946228905</v>
      </c>
      <c r="F528">
        <f t="shared" si="18"/>
        <v>-84.338482225329557</v>
      </c>
    </row>
    <row r="529" spans="1:6" x14ac:dyDescent="0.2">
      <c r="A529">
        <f t="shared" si="19"/>
        <v>-3.0284953180606942</v>
      </c>
      <c r="B529">
        <f t="shared" si="18"/>
        <v>-0.99361131052002349</v>
      </c>
      <c r="C529">
        <f t="shared" si="18"/>
        <v>-2.9513500715586596</v>
      </c>
      <c r="D529">
        <f t="shared" si="18"/>
        <v>-9.1131882122552028</v>
      </c>
      <c r="E529">
        <f t="shared" si="18"/>
        <v>27.599247833420787</v>
      </c>
      <c r="F529">
        <f t="shared" si="18"/>
        <v>-83.584192845511623</v>
      </c>
    </row>
    <row r="530" spans="1:6" x14ac:dyDescent="0.2">
      <c r="A530">
        <f t="shared" si="19"/>
        <v>-3.0222121327535145</v>
      </c>
      <c r="B530">
        <f t="shared" si="18"/>
        <v>-0.99288260456982957</v>
      </c>
      <c r="C530">
        <f t="shared" si="18"/>
        <v>-2.9364772117832407</v>
      </c>
      <c r="D530">
        <f t="shared" si="18"/>
        <v>-9.0687575497257757</v>
      </c>
      <c r="E530">
        <f t="shared" si="18"/>
        <v>27.407709095781279</v>
      </c>
      <c r="F530">
        <f t="shared" si="18"/>
        <v>-82.831910960249033</v>
      </c>
    </row>
    <row r="531" spans="1:6" x14ac:dyDescent="0.2">
      <c r="A531">
        <f t="shared" si="19"/>
        <v>-3.0159289474463349</v>
      </c>
      <c r="B531">
        <f t="shared" si="18"/>
        <v>-0.99211470131449453</v>
      </c>
      <c r="C531">
        <f t="shared" si="18"/>
        <v>-2.9211779936571163</v>
      </c>
      <c r="D531">
        <f t="shared" si="18"/>
        <v>-9.0241041000774356</v>
      </c>
      <c r="E531">
        <f t="shared" si="18"/>
        <v>27.216056780192694</v>
      </c>
      <c r="F531">
        <f t="shared" si="18"/>
        <v>-82.081693478726251</v>
      </c>
    </row>
    <row r="532" spans="1:6" x14ac:dyDescent="0.2">
      <c r="A532">
        <f t="shared" si="19"/>
        <v>-3.0096457621391552</v>
      </c>
      <c r="B532">
        <f t="shared" si="18"/>
        <v>-0.99130763106952413</v>
      </c>
      <c r="C532">
        <f t="shared" si="18"/>
        <v>-2.905456758161725</v>
      </c>
      <c r="D532">
        <f t="shared" si="18"/>
        <v>-8.979232417304793</v>
      </c>
      <c r="E532">
        <f t="shared" si="18"/>
        <v>27.02430879200389</v>
      </c>
      <c r="F532">
        <f t="shared" si="18"/>
        <v>-81.333596430594426</v>
      </c>
    </row>
    <row r="533" spans="1:6" x14ac:dyDescent="0.2">
      <c r="A533">
        <f t="shared" si="19"/>
        <v>-3.0033625768319756</v>
      </c>
      <c r="B533">
        <f t="shared" si="18"/>
        <v>-0.99046142569666962</v>
      </c>
      <c r="C533">
        <f t="shared" si="18"/>
        <v>-2.8893179067186709</v>
      </c>
      <c r="D533">
        <f t="shared" si="18"/>
        <v>-8.934147046199131</v>
      </c>
      <c r="E533">
        <f t="shared" si="18"/>
        <v>26.832482894468406</v>
      </c>
      <c r="F533">
        <f t="shared" si="18"/>
        <v>-80.587674968730539</v>
      </c>
    </row>
    <row r="534" spans="1:6" x14ac:dyDescent="0.2">
      <c r="A534">
        <f t="shared" si="19"/>
        <v>-2.997079391524796</v>
      </c>
      <c r="B534">
        <f t="shared" ref="B534:F584" si="20">POWER($A534,B$8)*COS(B$7*$A534)</f>
        <v>-0.98957611860267014</v>
      </c>
      <c r="C534">
        <f t="shared" si="20"/>
        <v>-2.8727659001916832</v>
      </c>
      <c r="D534">
        <f t="shared" si="20"/>
        <v>-8.8888525220695662</v>
      </c>
      <c r="E534">
        <f t="shared" si="20"/>
        <v>26.640596708197904</v>
      </c>
      <c r="F534">
        <f t="shared" si="20"/>
        <v>-79.843983372063249</v>
      </c>
    </row>
    <row r="535" spans="1:6" x14ac:dyDescent="0.2">
      <c r="A535">
        <f t="shared" si="19"/>
        <v>-2.9907962062176163</v>
      </c>
      <c r="B535">
        <f t="shared" si="20"/>
        <v>-0.98865174473793405</v>
      </c>
      <c r="C535">
        <f t="shared" si="20"/>
        <v>-2.855805257880208</v>
      </c>
      <c r="D535">
        <f t="shared" si="20"/>
        <v>-8.8433533704657634</v>
      </c>
      <c r="E535">
        <f t="shared" si="20"/>
        <v>26.448667710630776</v>
      </c>
      <c r="F535">
        <f t="shared" si="20"/>
        <v>-79.102575048464885</v>
      </c>
    </row>
    <row r="536" spans="1:6" x14ac:dyDescent="0.2">
      <c r="A536">
        <f t="shared" si="19"/>
        <v>-2.9845130209104367</v>
      </c>
      <c r="B536">
        <f t="shared" si="20"/>
        <v>-0.98768834059515853</v>
      </c>
      <c r="C536">
        <f t="shared" si="20"/>
        <v>-2.8384405565048501</v>
      </c>
      <c r="D536">
        <f t="shared" si="20"/>
        <v>-8.797654106902252</v>
      </c>
      <c r="E536">
        <f t="shared" si="20"/>
        <v>26.256713235515949</v>
      </c>
      <c r="F536">
        <f t="shared" si="20"/>
        <v>-78.363502537708754</v>
      </c>
    </row>
    <row r="537" spans="1:6" x14ac:dyDescent="0.2">
      <c r="A537">
        <f t="shared" si="19"/>
        <v>-2.978229835603257</v>
      </c>
      <c r="B537">
        <f t="shared" si="20"/>
        <v>-0.98668594420788969</v>
      </c>
      <c r="C537">
        <f t="shared" si="20"/>
        <v>-2.8206764291848749</v>
      </c>
      <c r="D537">
        <f t="shared" si="20"/>
        <v>-8.7517592365843289</v>
      </c>
      <c r="E537">
        <f t="shared" si="20"/>
        <v>26.064750472411831</v>
      </c>
      <c r="F537">
        <f t="shared" si="20"/>
        <v>-77.626817514490995</v>
      </c>
    </row>
    <row r="538" spans="1:6" x14ac:dyDescent="0.2">
      <c r="A538">
        <f t="shared" si="19"/>
        <v>-2.9719466502960774</v>
      </c>
      <c r="B538">
        <f t="shared" si="20"/>
        <v>-0.98564459514902047</v>
      </c>
      <c r="C538">
        <f t="shared" si="20"/>
        <v>-2.8025175644079647</v>
      </c>
      <c r="D538">
        <f t="shared" si="20"/>
        <v>-8.7056732541355828</v>
      </c>
      <c r="E538">
        <f t="shared" si="20"/>
        <v>25.872796466200398</v>
      </c>
      <c r="F538">
        <f t="shared" si="20"/>
        <v>-76.892570791516462</v>
      </c>
    </row>
    <row r="539" spans="1:6" x14ac:dyDescent="0.2">
      <c r="A539">
        <f t="shared" si="19"/>
        <v>-2.9656634649888978</v>
      </c>
      <c r="B539">
        <f t="shared" si="20"/>
        <v>-0.98456433452922865</v>
      </c>
      <c r="C539">
        <f t="shared" si="20"/>
        <v>-2.7839687049924549</v>
      </c>
      <c r="D539">
        <f t="shared" si="20"/>
        <v>-8.6594006433270447</v>
      </c>
      <c r="E539">
        <f t="shared" si="20"/>
        <v>25.680868116616377</v>
      </c>
      <c r="F539">
        <f t="shared" si="20"/>
        <v>-76.160812322647431</v>
      </c>
    </row>
    <row r="540" spans="1:6" x14ac:dyDescent="0.2">
      <c r="A540">
        <f t="shared" si="19"/>
        <v>-2.9593802796817181</v>
      </c>
      <c r="B540">
        <f t="shared" si="20"/>
        <v>-0.98344520499535382</v>
      </c>
      <c r="C540">
        <f t="shared" si="20"/>
        <v>-2.7650346470422531</v>
      </c>
      <c r="D540">
        <f t="shared" si="20"/>
        <v>-8.612945876807963</v>
      </c>
      <c r="E540">
        <f t="shared" si="20"/>
        <v>25.488982177791453</v>
      </c>
      <c r="F540">
        <f t="shared" si="20"/>
        <v>-75.431591206114788</v>
      </c>
    </row>
    <row r="541" spans="1:6" x14ac:dyDescent="0.2">
      <c r="A541">
        <f t="shared" si="19"/>
        <v>-2.9530970943745385</v>
      </c>
      <c r="B541">
        <f t="shared" si="20"/>
        <v>-0.98228725072871359</v>
      </c>
      <c r="C541">
        <f t="shared" si="20"/>
        <v>-2.7457202388946529</v>
      </c>
      <c r="D541">
        <f t="shared" si="20"/>
        <v>-8.5663134158382537</v>
      </c>
      <c r="E541">
        <f t="shared" si="20"/>
        <v>25.297155257813575</v>
      </c>
      <c r="F541">
        <f t="shared" si="20"/>
        <v>-74.704955687790857</v>
      </c>
    </row>
    <row r="542" spans="1:6" x14ac:dyDescent="0.2">
      <c r="A542">
        <f t="shared" si="19"/>
        <v>-2.9468139090673588</v>
      </c>
      <c r="B542">
        <f t="shared" si="20"/>
        <v>-0.98109051744335973</v>
      </c>
      <c r="C542">
        <f t="shared" si="20"/>
        <v>-2.7260303800612604</v>
      </c>
      <c r="D542">
        <f t="shared" si="20"/>
        <v>-8.5195077100226086</v>
      </c>
      <c r="E542">
        <f t="shared" si="20"/>
        <v>25.105403818301223</v>
      </c>
      <c r="F542">
        <f t="shared" si="20"/>
        <v>-73.98095316452283</v>
      </c>
    </row>
    <row r="543" spans="1:6" x14ac:dyDescent="0.2">
      <c r="A543">
        <f t="shared" si="19"/>
        <v>-2.9405307237601792</v>
      </c>
      <c r="B543">
        <f t="shared" si="20"/>
        <v>-0.9798550523842734</v>
      </c>
      <c r="C543">
        <f t="shared" si="20"/>
        <v>-2.7059700201622348</v>
      </c>
      <c r="D543">
        <f t="shared" si="20"/>
        <v>-8.4725331970462872</v>
      </c>
      <c r="E543">
        <f t="shared" si="20"/>
        <v>24.913744173992665</v>
      </c>
      <c r="F543">
        <f t="shared" si="20"/>
        <v>-73.259630187526597</v>
      </c>
    </row>
    <row r="544" spans="1:6" x14ac:dyDescent="0.2">
      <c r="A544">
        <f t="shared" si="19"/>
        <v>-2.9342475384529996</v>
      </c>
      <c r="B544">
        <f t="shared" si="20"/>
        <v>-0.97858090432549938</v>
      </c>
      <c r="C544">
        <f t="shared" si="20"/>
        <v>-2.685544157854078</v>
      </c>
      <c r="D544">
        <f t="shared" si="20"/>
        <v>-8.4253943024125917</v>
      </c>
      <c r="E544">
        <f t="shared" si="20"/>
        <v>24.722192492350075</v>
      </c>
      <c r="F544">
        <f t="shared" si="20"/>
        <v>-72.541032465839422</v>
      </c>
    </row>
    <row r="545" spans="1:6" x14ac:dyDescent="0.2">
      <c r="A545">
        <f t="shared" si="19"/>
        <v>-2.9279643531458199</v>
      </c>
      <c r="B545">
        <f t="shared" si="20"/>
        <v>-0.97726812356822157</v>
      </c>
      <c r="C545">
        <f t="shared" si="20"/>
        <v>-2.6647578397511635</v>
      </c>
      <c r="D545">
        <f t="shared" si="20"/>
        <v>-8.3780954391820774</v>
      </c>
      <c r="E545">
        <f t="shared" si="20"/>
        <v>24.530764793178697</v>
      </c>
      <c r="F545">
        <f t="shared" si="20"/>
        <v>-71.825204869831722</v>
      </c>
    </row>
    <row r="546" spans="1:6" x14ac:dyDescent="0.2">
      <c r="A546">
        <f t="shared" si="19"/>
        <v>-2.9216811678386403</v>
      </c>
      <c r="B546">
        <f t="shared" si="20"/>
        <v>-0.9759167619387763</v>
      </c>
      <c r="C546">
        <f t="shared" si="20"/>
        <v>-2.6436161593412444</v>
      </c>
      <c r="D546">
        <f t="shared" si="20"/>
        <v>-8.3306410077134494</v>
      </c>
      <c r="E546">
        <f t="shared" si="20"/>
        <v>24.339476948260696</v>
      </c>
      <c r="F546">
        <f t="shared" si="20"/>
        <v>-71.11219143477598</v>
      </c>
    </row>
    <row r="547" spans="1:6" x14ac:dyDescent="0.2">
      <c r="A547">
        <f t="shared" si="19"/>
        <v>-2.9153979825314607</v>
      </c>
      <c r="B547">
        <f t="shared" si="20"/>
        <v>-0.97452687278660688</v>
      </c>
      <c r="C547">
        <f t="shared" si="20"/>
        <v>-2.6221242558951365</v>
      </c>
      <c r="D547">
        <f t="shared" si="20"/>
        <v>-8.2830353954062215</v>
      </c>
      <c r="E547">
        <f t="shared" si="20"/>
        <v>24.148344681003977</v>
      </c>
      <c r="F547">
        <f t="shared" si="20"/>
        <v>-70.402035364473321</v>
      </c>
    </row>
    <row r="548" spans="1:6" x14ac:dyDescent="0.2">
      <c r="A548">
        <f t="shared" si="19"/>
        <v>-2.909114797224281</v>
      </c>
      <c r="B548">
        <f t="shared" si="20"/>
        <v>-0.97309851098215705</v>
      </c>
      <c r="C548">
        <f t="shared" si="20"/>
        <v>-2.6002873133708118</v>
      </c>
      <c r="D548">
        <f t="shared" si="20"/>
        <v>-8.2352829764451023</v>
      </c>
      <c r="E548">
        <f t="shared" si="20"/>
        <v>23.957383566105666</v>
      </c>
      <c r="F548">
        <f t="shared" si="20"/>
        <v>-69.694779034935806</v>
      </c>
    </row>
    <row r="549" spans="1:6" x14ac:dyDescent="0.2">
      <c r="A549">
        <f t="shared" si="19"/>
        <v>-2.9028316119171014</v>
      </c>
      <c r="B549">
        <f t="shared" si="20"/>
        <v>-0.97163173291470528</v>
      </c>
      <c r="C549">
        <f t="shared" si="20"/>
        <v>-2.5781105593121052</v>
      </c>
      <c r="D549">
        <f t="shared" si="20"/>
        <v>-8.1873881115461558</v>
      </c>
      <c r="E549">
        <f t="shared" si="20"/>
        <v>23.766609029230441</v>
      </c>
      <c r="F549">
        <f t="shared" si="20"/>
        <v>-68.990463998124554</v>
      </c>
    </row>
    <row r="550" spans="1:6" x14ac:dyDescent="0.2">
      <c r="A550">
        <f t="shared" si="19"/>
        <v>-2.8965484266099217</v>
      </c>
      <c r="B550">
        <f t="shared" si="20"/>
        <v>-0.97012659649013799</v>
      </c>
      <c r="C550">
        <f t="shared" si="20"/>
        <v>-2.5555992637422631</v>
      </c>
      <c r="D550">
        <f t="shared" si="20"/>
        <v>-8.139355147704725</v>
      </c>
      <c r="E550">
        <f t="shared" si="20"/>
        <v>23.576036346703489</v>
      </c>
      <c r="F550">
        <f t="shared" si="20"/>
        <v>-68.289130985742318</v>
      </c>
    </row>
    <row r="551" spans="1:6" x14ac:dyDescent="0.2">
      <c r="A551">
        <f t="shared" si="19"/>
        <v>-2.8902652413027421</v>
      </c>
      <c r="B551">
        <f t="shared" si="20"/>
        <v>-0.96858316112866405</v>
      </c>
      <c r="C551">
        <f t="shared" si="20"/>
        <v>-2.5327587380525505</v>
      </c>
      <c r="D551">
        <f t="shared" si="20"/>
        <v>-8.0911884179451423</v>
      </c>
      <c r="E551">
        <f t="shared" si="20"/>
        <v>23.385680645218173</v>
      </c>
      <c r="F551">
        <f t="shared" si="20"/>
        <v>-67.590819913080367</v>
      </c>
    </row>
    <row r="552" spans="1:6" x14ac:dyDescent="0.2">
      <c r="A552">
        <f t="shared" si="19"/>
        <v>-2.8839820559955625</v>
      </c>
      <c r="B552">
        <f t="shared" si="20"/>
        <v>-0.96700148776246875</v>
      </c>
      <c r="C552">
        <f t="shared" si="20"/>
        <v>-2.5095943338861328</v>
      </c>
      <c r="D552">
        <f t="shared" si="20"/>
        <v>-8.0428922410722343</v>
      </c>
      <c r="E552">
        <f t="shared" si="20"/>
        <v>23.195556901558259</v>
      </c>
      <c r="F552">
        <f t="shared" si="20"/>
        <v>-66.895569882918039</v>
      </c>
    </row>
    <row r="553" spans="1:6" x14ac:dyDescent="0.2">
      <c r="A553">
        <f t="shared" si="19"/>
        <v>-2.8776988706883828</v>
      </c>
      <c r="B553">
        <f t="shared" si="20"/>
        <v>-0.96538163883330841</v>
      </c>
      <c r="C553">
        <f t="shared" si="20"/>
        <v>-2.4861114420174539</v>
      </c>
      <c r="D553">
        <f t="shared" si="20"/>
        <v>-7.9944709214246359</v>
      </c>
      <c r="E553">
        <f t="shared" si="20"/>
        <v>23.00567994233479</v>
      </c>
      <c r="F553">
        <f t="shared" si="20"/>
        <v>-66.203419189475213</v>
      </c>
    </row>
    <row r="554" spans="1:6" x14ac:dyDescent="0.2">
      <c r="A554">
        <f t="shared" si="19"/>
        <v>-2.8714156853812032</v>
      </c>
      <c r="B554">
        <f t="shared" si="20"/>
        <v>-0.96372367829004502</v>
      </c>
      <c r="C554">
        <f t="shared" si="20"/>
        <v>-2.4623154912273377</v>
      </c>
      <c r="D554">
        <f t="shared" si="20"/>
        <v>-7.9459287486299326</v>
      </c>
      <c r="E554">
        <f t="shared" si="20"/>
        <v>22.816064443737424</v>
      </c>
      <c r="F554">
        <f t="shared" si="20"/>
        <v>-65.514405322415996</v>
      </c>
    </row>
    <row r="555" spans="1:6" x14ac:dyDescent="0.2">
      <c r="A555">
        <f t="shared" si="19"/>
        <v>-2.8651325000740235</v>
      </c>
      <c r="B555">
        <f t="shared" si="20"/>
        <v>-0.9620276715861219</v>
      </c>
      <c r="C555">
        <f t="shared" si="20"/>
        <v>-2.4382119471740213</v>
      </c>
      <c r="D555">
        <f t="shared" si="20"/>
        <v>-7.8972699973616214</v>
      </c>
      <c r="E555">
        <f t="shared" si="20"/>
        <v>22.626724931300281</v>
      </c>
      <c r="F555">
        <f t="shared" si="20"/>
        <v>-64.828564970903599</v>
      </c>
    </row>
    <row r="556" spans="1:6" x14ac:dyDescent="0.2">
      <c r="A556">
        <f t="shared" si="19"/>
        <v>-2.8588493147668439</v>
      </c>
      <c r="B556">
        <f t="shared" si="20"/>
        <v>-0.96029368567697992</v>
      </c>
      <c r="C556">
        <f t="shared" si="20"/>
        <v>-2.4138063112603514</v>
      </c>
      <c r="D556">
        <f t="shared" si="20"/>
        <v>-7.848498927097932</v>
      </c>
      <c r="E556">
        <f t="shared" si="20"/>
        <v>22.43767577968223</v>
      </c>
      <c r="F556">
        <f t="shared" si="20"/>
        <v>-64.145934027705167</v>
      </c>
    </row>
    <row r="557" spans="1:6" x14ac:dyDescent="0.2">
      <c r="A557">
        <f t="shared" si="19"/>
        <v>-2.8525661294596643</v>
      </c>
      <c r="B557">
        <f t="shared" si="20"/>
        <v>-0.95852178901741347</v>
      </c>
      <c r="C557">
        <f t="shared" si="20"/>
        <v>-2.3891041194973623</v>
      </c>
      <c r="D557">
        <f t="shared" si="20"/>
        <v>-7.7996197818824866</v>
      </c>
      <c r="E557">
        <f t="shared" si="20"/>
        <v>22.248931212461557</v>
      </c>
      <c r="F557">
        <f t="shared" si="20"/>
        <v>-63.466547593345773</v>
      </c>
    </row>
    <row r="558" spans="1:6" x14ac:dyDescent="0.2">
      <c r="A558">
        <f t="shared" si="19"/>
        <v>-2.8462829441524846</v>
      </c>
      <c r="B558">
        <f t="shared" si="20"/>
        <v>-0.95671205155886885</v>
      </c>
      <c r="C558">
        <f t="shared" si="20"/>
        <v>-2.3641109413644559</v>
      </c>
      <c r="D558">
        <f t="shared" si="20"/>
        <v>-7.7506367900868431</v>
      </c>
      <c r="E558">
        <f t="shared" si="20"/>
        <v>22.060505301944943</v>
      </c>
      <c r="F558">
        <f t="shared" si="20"/>
        <v>-62.790439980311348</v>
      </c>
    </row>
    <row r="559" spans="1:6" x14ac:dyDescent="0.2">
      <c r="A559">
        <f t="shared" si="19"/>
        <v>-2.839999758845305</v>
      </c>
      <c r="B559">
        <f t="shared" si="20"/>
        <v>-0.95486454474668214</v>
      </c>
      <c r="C559">
        <f t="shared" si="20"/>
        <v>-2.3388323786664067</v>
      </c>
      <c r="D559">
        <f t="shared" si="20"/>
        <v>-7.701554164174909</v>
      </c>
      <c r="E559">
        <f t="shared" si="20"/>
        <v>21.872411968990797</v>
      </c>
      <c r="F559">
        <f t="shared" si="20"/>
        <v>-62.117644717299022</v>
      </c>
    </row>
    <row r="560" spans="1:6" x14ac:dyDescent="0.2">
      <c r="A560">
        <f t="shared" si="19"/>
        <v>-2.8337165735381253</v>
      </c>
      <c r="B560">
        <f t="shared" si="20"/>
        <v>-0.95297934151725872</v>
      </c>
      <c r="C560">
        <f t="shared" si="20"/>
        <v>-2.3132740643874108</v>
      </c>
      <c r="D560">
        <f t="shared" si="20"/>
        <v>-7.652376100469235</v>
      </c>
      <c r="E560">
        <f t="shared" si="20"/>
        <v>21.684664982846719</v>
      </c>
      <c r="F560">
        <f t="shared" si="20"/>
        <v>-61.44819455351459</v>
      </c>
    </row>
    <row r="561" spans="1:6" x14ac:dyDescent="0.2">
      <c r="A561">
        <f t="shared" si="19"/>
        <v>-2.8274333882309457</v>
      </c>
      <c r="B561">
        <f t="shared" si="20"/>
        <v>-0.95105651629519428</v>
      </c>
      <c r="C561">
        <f t="shared" si="20"/>
        <v>-2.2874416615424114</v>
      </c>
      <c r="D561">
        <f t="shared" si="20"/>
        <v>-7.6031067789192361</v>
      </c>
      <c r="E561">
        <f t="shared" si="20"/>
        <v>21.497277961001288</v>
      </c>
      <c r="F561">
        <f t="shared" si="20"/>
        <v>-60.78212146301631</v>
      </c>
    </row>
    <row r="562" spans="1:6" x14ac:dyDescent="0.2">
      <c r="A562">
        <f t="shared" si="19"/>
        <v>-2.8211502029237661</v>
      </c>
      <c r="B562">
        <f t="shared" si="20"/>
        <v>-0.94909614499033612</v>
      </c>
      <c r="C562">
        <f t="shared" si="20"/>
        <v>-2.261340862025909</v>
      </c>
      <c r="D562">
        <f t="shared" si="20"/>
        <v>-7.5537503628712992</v>
      </c>
      <c r="E562">
        <f t="shared" si="20"/>
        <v>21.310264369049836</v>
      </c>
      <c r="F562">
        <f t="shared" si="20"/>
        <v>-60.119456649104052</v>
      </c>
    </row>
    <row r="563" spans="1:6" x14ac:dyDescent="0.2">
      <c r="A563">
        <f t="shared" si="19"/>
        <v>-2.8148670176165864</v>
      </c>
      <c r="B563">
        <f t="shared" si="20"/>
        <v>-0.94709830499478653</v>
      </c>
      <c r="C563">
        <f t="shared" si="20"/>
        <v>-2.2349773854584876</v>
      </c>
      <c r="D563">
        <f t="shared" si="20"/>
        <v>-7.5043109988408183</v>
      </c>
      <c r="E563">
        <f t="shared" si="20"/>
        <v>21.123637520574402</v>
      </c>
      <c r="F563">
        <f t="shared" si="20"/>
        <v>-59.460230548753088</v>
      </c>
    </row>
    <row r="564" spans="1:6" x14ac:dyDescent="0.2">
      <c r="A564">
        <f t="shared" si="19"/>
        <v>-2.8085838323094068</v>
      </c>
      <c r="B564">
        <f t="shared" si="20"/>
        <v>-0.94506307517984789</v>
      </c>
      <c r="C564">
        <f t="shared" si="20"/>
        <v>-2.2083569780312771</v>
      </c>
      <c r="D564">
        <f t="shared" si="20"/>
        <v>-7.4547928162861723</v>
      </c>
      <c r="E564">
        <f t="shared" si="20"/>
        <v>20.937410577037657</v>
      </c>
      <c r="F564">
        <f t="shared" si="20"/>
        <v>-58.804472837091922</v>
      </c>
    </row>
    <row r="565" spans="1:6" x14ac:dyDescent="0.2">
      <c r="A565">
        <f t="shared" si="19"/>
        <v>-2.8023006470022271</v>
      </c>
      <c r="B565">
        <f t="shared" si="20"/>
        <v>-0.94299053589290827</v>
      </c>
      <c r="C565">
        <f t="shared" si="20"/>
        <v>-2.1814854113485755</v>
      </c>
      <c r="D565">
        <f t="shared" si="20"/>
        <v>-7.4051999273846398</v>
      </c>
      <c r="E565">
        <f t="shared" si="20"/>
        <v>20.75159654769082</v>
      </c>
      <c r="F565">
        <f t="shared" si="20"/>
        <v>-58.152212431923168</v>
      </c>
    </row>
    <row r="566" spans="1:6" x14ac:dyDescent="0.2">
      <c r="A566">
        <f t="shared" si="19"/>
        <v>-2.7960174616950475</v>
      </c>
      <c r="B566">
        <f t="shared" si="20"/>
        <v>-0.94088076895426997</v>
      </c>
      <c r="C566">
        <f t="shared" si="20"/>
        <v>-2.1543684812688508</v>
      </c>
      <c r="D566">
        <f t="shared" si="20"/>
        <v>-7.3555364268102599</v>
      </c>
      <c r="E566">
        <f t="shared" si="20"/>
        <v>20.566208289495485</v>
      </c>
      <c r="F566">
        <f t="shared" si="20"/>
        <v>-57.503477498286806</v>
      </c>
    </row>
    <row r="567" spans="1:6" x14ac:dyDescent="0.2">
      <c r="A567">
        <f t="shared" si="19"/>
        <v>-2.7897342763878679</v>
      </c>
      <c r="B567">
        <f t="shared" si="20"/>
        <v>-0.93873385765391937</v>
      </c>
      <c r="C567">
        <f t="shared" si="20"/>
        <v>-2.1270120067443452</v>
      </c>
      <c r="D567">
        <f t="shared" si="20"/>
        <v>-7.3058063915136735</v>
      </c>
      <c r="E567">
        <f t="shared" si="20"/>
        <v>20.381258507059258</v>
      </c>
      <c r="F567">
        <f t="shared" si="20"/>
        <v>-56.858295453065033</v>
      </c>
    </row>
    <row r="568" spans="1:6" x14ac:dyDescent="0.2">
      <c r="A568">
        <f t="shared" si="19"/>
        <v>-2.7834510910806882</v>
      </c>
      <c r="B568">
        <f t="shared" si="20"/>
        <v>-0.93654988674823836</v>
      </c>
      <c r="C568">
        <f t="shared" si="20"/>
        <v>-2.0994218286595041</v>
      </c>
      <c r="D568">
        <f t="shared" si="20"/>
        <v>-7.2560138805039189</v>
      </c>
      <c r="E568">
        <f t="shared" si="20"/>
        <v>20.196759752585251</v>
      </c>
      <c r="F568">
        <f t="shared" si="20"/>
        <v>-56.21669296962795</v>
      </c>
    </row>
    <row r="569" spans="1:6" x14ac:dyDescent="0.2">
      <c r="A569">
        <f t="shared" si="19"/>
        <v>-2.7771679057735086</v>
      </c>
      <c r="B569">
        <f t="shared" si="20"/>
        <v>-0.93432894245665887</v>
      </c>
      <c r="C569">
        <f t="shared" si="20"/>
        <v>-2.0716038086684541</v>
      </c>
      <c r="D569">
        <f t="shared" si="20"/>
        <v>-7.2061629346322302</v>
      </c>
      <c r="E569">
        <f t="shared" si="20"/>
        <v>20.012724425835273</v>
      </c>
      <c r="F569">
        <f t="shared" si="20"/>
        <v>-55.578695982519278</v>
      </c>
    </row>
    <row r="570" spans="1:6" x14ac:dyDescent="0.2">
      <c r="A570">
        <f t="shared" si="19"/>
        <v>-2.7708847204663289</v>
      </c>
      <c r="B570">
        <f t="shared" si="20"/>
        <v>-0.93207111245825858</v>
      </c>
      <c r="C570">
        <f t="shared" si="20"/>
        <v>-2.0435638280317461</v>
      </c>
      <c r="D570">
        <f t="shared" si="20"/>
        <v>-7.1562575763778096</v>
      </c>
      <c r="E570">
        <f t="shared" si="20"/>
        <v>19.829164774106676</v>
      </c>
      <c r="F570">
        <f t="shared" si="20"/>
        <v>-54.944329692181356</v>
      </c>
    </row>
    <row r="571" spans="1:6" x14ac:dyDescent="0.2">
      <c r="A571">
        <f t="shared" si="19"/>
        <v>-2.7646015351591493</v>
      </c>
      <c r="B571">
        <f t="shared" si="20"/>
        <v>-0.92977648588829975</v>
      </c>
      <c r="C571">
        <f t="shared" si="20"/>
        <v>-2.0153077864525888</v>
      </c>
      <c r="D571">
        <f t="shared" si="20"/>
        <v>-7.1063018096356183</v>
      </c>
      <c r="E571">
        <f t="shared" si="20"/>
        <v>19.646092892222871</v>
      </c>
      <c r="F571">
        <f t="shared" si="20"/>
        <v>-54.313618569718599</v>
      </c>
    </row>
    <row r="572" spans="1:6" x14ac:dyDescent="0.2">
      <c r="A572">
        <f t="shared" si="19"/>
        <v>-2.7583183498519697</v>
      </c>
      <c r="B572">
        <f t="shared" si="20"/>
        <v>-0.92744515333471034</v>
      </c>
      <c r="C572">
        <f t="shared" si="20"/>
        <v>-1.9868416009127947</v>
      </c>
      <c r="D572">
        <f t="shared" si="20"/>
        <v>-7.0562996195061709</v>
      </c>
      <c r="E572">
        <f t="shared" si="20"/>
        <v>19.463520722537343</v>
      </c>
      <c r="F572">
        <f t="shared" si="20"/>
        <v>-53.686586361698822</v>
      </c>
    </row>
    <row r="573" spans="1:6" x14ac:dyDescent="0.2">
      <c r="A573">
        <f t="shared" si="19"/>
        <v>-2.75203516454479</v>
      </c>
      <c r="B573">
        <f t="shared" si="20"/>
        <v>-0.92507720683450789</v>
      </c>
      <c r="C573">
        <f t="shared" si="20"/>
        <v>-1.9581712045086515</v>
      </c>
      <c r="D573">
        <f t="shared" si="20"/>
        <v>-7.0062549720873548</v>
      </c>
      <c r="E573">
        <f t="shared" si="20"/>
        <v>19.281460054951179</v>
      </c>
      <c r="F573">
        <f t="shared" si="20"/>
        <v>-53.06325609499136</v>
      </c>
    </row>
    <row r="574" spans="1:6" x14ac:dyDescent="0.2">
      <c r="A574">
        <f t="shared" si="19"/>
        <v>-2.7457519792376104</v>
      </c>
      <c r="B574">
        <f t="shared" si="20"/>
        <v>-0.9226727398701654</v>
      </c>
      <c r="C574">
        <f t="shared" si="20"/>
        <v>-1.9293025452869494</v>
      </c>
      <c r="D574">
        <f t="shared" si="20"/>
        <v>-6.9561718142682754</v>
      </c>
      <c r="E574">
        <f t="shared" si="20"/>
        <v>19.099922526943995</v>
      </c>
      <c r="F574">
        <f t="shared" si="20"/>
        <v>-52.443650081641493</v>
      </c>
    </row>
    <row r="575" spans="1:6" x14ac:dyDescent="0.2">
      <c r="A575">
        <f t="shared" si="19"/>
        <v>-2.7394687939304307</v>
      </c>
      <c r="B575">
        <f t="shared" si="20"/>
        <v>-0.92023184736592167</v>
      </c>
      <c r="C575">
        <f t="shared" si="20"/>
        <v>-1.9002415850813783</v>
      </c>
      <c r="D575">
        <f t="shared" si="20"/>
        <v>-6.9060540735251434</v>
      </c>
      <c r="E575">
        <f t="shared" si="20"/>
        <v>18.918919623618265</v>
      </c>
      <c r="F575">
        <f t="shared" si="20"/>
        <v>-51.82778992378028</v>
      </c>
    </row>
    <row r="576" spans="1:6" x14ac:dyDescent="0.2">
      <c r="A576">
        <f t="shared" si="19"/>
        <v>-2.7331856086232511</v>
      </c>
      <c r="B576">
        <f t="shared" si="20"/>
        <v>-0.91775462568403321</v>
      </c>
      <c r="C576">
        <f t="shared" si="20"/>
        <v>-1.8709942983495103</v>
      </c>
      <c r="D576">
        <f t="shared" si="20"/>
        <v>-6.8559056577192168</v>
      </c>
      <c r="E576">
        <f t="shared" si="20"/>
        <v>18.738462677756889</v>
      </c>
      <c r="F576">
        <f t="shared" si="20"/>
        <v>-51.21569651856904</v>
      </c>
    </row>
    <row r="577" spans="1:6" x14ac:dyDescent="0.2">
      <c r="A577">
        <f t="shared" si="19"/>
        <v>-2.7269024233160715</v>
      </c>
      <c r="B577">
        <f t="shared" si="20"/>
        <v>-0.91524117262097027</v>
      </c>
      <c r="C577">
        <f t="shared" si="20"/>
        <v>-1.8415666710105956</v>
      </c>
      <c r="D577">
        <f t="shared" si="20"/>
        <v>-6.8057304548967847</v>
      </c>
      <c r="E577">
        <f t="shared" si="20"/>
        <v>18.558562869894033</v>
      </c>
      <c r="F577">
        <f t="shared" si="20"/>
        <v>-50.607390063177704</v>
      </c>
    </row>
    <row r="578" spans="1:6" x14ac:dyDescent="0.2">
      <c r="A578">
        <f t="shared" si="19"/>
        <v>-2.7206192380088918</v>
      </c>
      <c r="B578">
        <f t="shared" si="20"/>
        <v>-0.91269158740355627</v>
      </c>
      <c r="C578">
        <f t="shared" si="20"/>
        <v>-1.8119646992843839</v>
      </c>
      <c r="D578">
        <f t="shared" si="20"/>
        <v>-6.7555323330912325</v>
      </c>
      <c r="E578">
        <f t="shared" si="20"/>
        <v>18.3792312283991</v>
      </c>
      <c r="F578">
        <f t="shared" si="20"/>
        <v>-50.002890059796393</v>
      </c>
    </row>
    <row r="579" spans="1:6" x14ac:dyDescent="0.2">
      <c r="A579">
        <f t="shared" si="19"/>
        <v>-2.7143360527017122</v>
      </c>
      <c r="B579">
        <f t="shared" si="20"/>
        <v>-0.91010597068504995</v>
      </c>
      <c r="C579">
        <f t="shared" si="20"/>
        <v>-1.7821943885311859</v>
      </c>
      <c r="D579">
        <f t="shared" si="20"/>
        <v>-6.7053151401271673</v>
      </c>
      <c r="E579">
        <f t="shared" si="20"/>
        <v>18.200478629573805</v>
      </c>
      <c r="F579">
        <f t="shared" si="20"/>
        <v>-49.402215320679225</v>
      </c>
    </row>
    <row r="580" spans="1:6" x14ac:dyDescent="0.2">
      <c r="A580">
        <f t="shared" si="19"/>
        <v>-2.7080528673945325</v>
      </c>
      <c r="B580">
        <f t="shared" si="20"/>
        <v>-0.90748442454117184</v>
      </c>
      <c r="C580">
        <f t="shared" si="20"/>
        <v>-1.7522617520934001</v>
      </c>
      <c r="D580">
        <f t="shared" si="20"/>
        <v>-6.6550827034266336</v>
      </c>
      <c r="E580">
        <f t="shared" si="20"/>
        <v>18.022315797762253</v>
      </c>
      <c r="F580">
        <f t="shared" si="20"/>
        <v>-48.805383973219847</v>
      </c>
    </row>
    <row r="581" spans="1:6" x14ac:dyDescent="0.2">
      <c r="A581">
        <f t="shared" si="19"/>
        <v>-2.7017696820873529</v>
      </c>
      <c r="B581">
        <f t="shared" si="20"/>
        <v>-0.9048270524660752</v>
      </c>
      <c r="C581">
        <f t="shared" si="20"/>
        <v>-1.7221728101387137</v>
      </c>
      <c r="D581">
        <f t="shared" si="20"/>
        <v>-6.6048388298174183</v>
      </c>
      <c r="E581">
        <f t="shared" si="20"/>
        <v>17.844753305474011</v>
      </c>
      <c r="F581">
        <f t="shared" si="20"/>
        <v>-48.212413465057757</v>
      </c>
    </row>
    <row r="582" spans="1:6" x14ac:dyDescent="0.2">
      <c r="A582">
        <f t="shared" si="19"/>
        <v>-2.6954864967801733</v>
      </c>
      <c r="B582">
        <f t="shared" si="20"/>
        <v>-0.90213395936825924</v>
      </c>
      <c r="C582">
        <f t="shared" si="20"/>
        <v>-1.6919335885051967</v>
      </c>
      <c r="D582">
        <f t="shared" si="20"/>
        <v>-6.5545873053434498</v>
      </c>
      <c r="E582">
        <f t="shared" si="20"/>
        <v>17.667801573520013</v>
      </c>
      <c r="F582">
        <f t="shared" si="20"/>
        <v>-47.623320569214684</v>
      </c>
    </row>
    <row r="583" spans="1:6" x14ac:dyDescent="0.2">
      <c r="A583">
        <f t="shared" si="19"/>
        <v>-2.6892033114729936</v>
      </c>
      <c r="B583">
        <f t="shared" si="20"/>
        <v>-0.89940525156642814</v>
      </c>
      <c r="C583">
        <f t="shared" si="20"/>
        <v>-1.6615501175485019</v>
      </c>
      <c r="D583">
        <f t="shared" si="20"/>
        <v>-6.5043318950773035</v>
      </c>
      <c r="E583">
        <f t="shared" si="20"/>
        <v>17.491470871161297</v>
      </c>
      <c r="F583">
        <f t="shared" si="20"/>
        <v>-47.038121389260368</v>
      </c>
    </row>
    <row r="584" spans="1:6" x14ac:dyDescent="0.2">
      <c r="A584">
        <f t="shared" si="19"/>
        <v>-2.682920126165814</v>
      </c>
      <c r="B584">
        <f t="shared" si="20"/>
        <v>-0.89664103678529372</v>
      </c>
      <c r="C584">
        <f t="shared" si="20"/>
        <v>-1.6310284309913878</v>
      </c>
      <c r="D584">
        <f t="shared" si="20"/>
        <v>-6.4540763429348225</v>
      </c>
      <c r="E584">
        <f t="shared" si="20"/>
        <v>17.315771316270489</v>
      </c>
      <c r="F584">
        <f t="shared" si="20"/>
        <v>-46.456831364506805</v>
      </c>
    </row>
    <row r="585" spans="1:6" x14ac:dyDescent="0.2">
      <c r="A585">
        <f t="shared" si="19"/>
        <v>-2.6766369408586344</v>
      </c>
      <c r="B585">
        <f t="shared" ref="B585:F635" si="21">POWER($A585,B$8)*COS(B$7*$A585)</f>
        <v>-0.89384142415132228</v>
      </c>
      <c r="C585">
        <f t="shared" si="21"/>
        <v>-1.600374564775771</v>
      </c>
      <c r="D585">
        <f t="shared" si="21"/>
        <v>-6.403824371491857</v>
      </c>
      <c r="E585">
        <f t="shared" si="21"/>
        <v>17.14071287550593</v>
      </c>
      <c r="F585">
        <f t="shared" si="21"/>
        <v>-45.879465275230402</v>
      </c>
    </row>
    <row r="586" spans="1:6" x14ac:dyDescent="0.2">
      <c r="A586">
        <f t="shared" si="19"/>
        <v>-2.6703537555514547</v>
      </c>
      <c r="B586">
        <f t="shared" si="21"/>
        <v>-0.89100652418842707</v>
      </c>
      <c r="C586">
        <f t="shared" si="21"/>
        <v>-1.5695945559175286</v>
      </c>
      <c r="D586">
        <f t="shared" si="21"/>
        <v>-6.3535796818031347</v>
      </c>
      <c r="E586">
        <f t="shared" si="21"/>
        <v>16.966305364498417</v>
      </c>
      <c r="F586">
        <f t="shared" si="21"/>
        <v>-45.306037247921147</v>
      </c>
    </row>
    <row r="587" spans="1:6" x14ac:dyDescent="0.2">
      <c r="A587">
        <f t="shared" si="19"/>
        <v>-2.6640705702442751</v>
      </c>
      <c r="B587">
        <f t="shared" si="21"/>
        <v>-0.88813644881360443</v>
      </c>
      <c r="C587">
        <f t="shared" si="21"/>
        <v>-1.5386944413642551</v>
      </c>
      <c r="D587">
        <f t="shared" si="21"/>
        <v>-6.3033459532232614</v>
      </c>
      <c r="E587">
        <f t="shared" si="21"/>
        <v>16.792558448050439</v>
      </c>
      <c r="F587">
        <f t="shared" si="21"/>
        <v>-44.736560760558049</v>
      </c>
    </row>
    <row r="588" spans="1:6" x14ac:dyDescent="0.2">
      <c r="A588">
        <f t="shared" si="19"/>
        <v>-2.6577873849370954</v>
      </c>
      <c r="B588">
        <f t="shared" si="21"/>
        <v>-0.88523131133251587</v>
      </c>
      <c r="C588">
        <f t="shared" si="21"/>
        <v>-1.5076802568561871</v>
      </c>
      <c r="D588">
        <f t="shared" si="21"/>
        <v>-6.2531268432298655</v>
      </c>
      <c r="E588">
        <f t="shared" si="21"/>
        <v>16.619481640347857</v>
      </c>
      <c r="F588">
        <f t="shared" si="21"/>
        <v>-44.171048647910204</v>
      </c>
    </row>
    <row r="589" spans="1:6" x14ac:dyDescent="0.2">
      <c r="A589">
        <f t="shared" ref="A589:A652" si="22">A588+B$3</f>
        <v>-2.6515041996299158</v>
      </c>
      <c r="B589">
        <f t="shared" si="21"/>
        <v>-0.88229122643501456</v>
      </c>
      <c r="C589">
        <f t="shared" si="21"/>
        <v>-1.4765580357905028</v>
      </c>
      <c r="D589">
        <f t="shared" si="21"/>
        <v>-6.202925987248892</v>
      </c>
      <c r="E589">
        <f t="shared" si="21"/>
        <v>16.447084305183981</v>
      </c>
      <c r="F589">
        <f t="shared" si="21"/>
        <v>-43.6095131068626</v>
      </c>
    </row>
    <row r="590" spans="1:6" x14ac:dyDescent="0.2">
      <c r="A590">
        <f t="shared" si="22"/>
        <v>-2.6452210143227362</v>
      </c>
      <c r="B590">
        <f t="shared" si="21"/>
        <v>-0.87931631019061829</v>
      </c>
      <c r="C590">
        <f t="shared" si="21"/>
        <v>-1.4453338080892093</v>
      </c>
      <c r="D590">
        <f t="shared" si="21"/>
        <v>-6.1527469984820558</v>
      </c>
      <c r="E590">
        <f t="shared" si="21"/>
        <v>16.275375656195873</v>
      </c>
      <c r="F590">
        <f t="shared" si="21"/>
        <v>-43.051965701766015</v>
      </c>
    </row>
    <row r="591" spans="1:6" x14ac:dyDescent="0.2">
      <c r="A591">
        <f t="shared" si="22"/>
        <v>-2.6389378290155565</v>
      </c>
      <c r="B591">
        <f t="shared" si="21"/>
        <v>-0.87630668004392631</v>
      </c>
      <c r="C591">
        <f t="shared" si="21"/>
        <v>-1.4140135990708171</v>
      </c>
      <c r="D591">
        <f t="shared" si="21"/>
        <v>-6.1025934677364466</v>
      </c>
      <c r="E591">
        <f t="shared" si="21"/>
        <v>16.104364757112936</v>
      </c>
      <c r="F591">
        <f t="shared" si="21"/>
        <v>-42.498417369810248</v>
      </c>
    </row>
    <row r="592" spans="1:6" x14ac:dyDescent="0.2">
      <c r="A592">
        <f t="shared" si="22"/>
        <v>-2.6326546437083769</v>
      </c>
      <c r="B592">
        <f t="shared" si="21"/>
        <v>-0.87326245480998355</v>
      </c>
      <c r="C592">
        <f t="shared" si="21"/>
        <v>-1.3826034283260167</v>
      </c>
      <c r="D592">
        <f t="shared" si="21"/>
        <v>-6.0524689632563149</v>
      </c>
      <c r="E592">
        <f t="shared" si="21"/>
        <v>15.934060522017564</v>
      </c>
      <c r="F592">
        <f t="shared" si="21"/>
        <v>-41.94887842641986</v>
      </c>
    </row>
    <row r="593" spans="1:6" x14ac:dyDescent="0.2">
      <c r="A593">
        <f t="shared" si="22"/>
        <v>-2.6263714584011972</v>
      </c>
      <c r="B593">
        <f t="shared" si="21"/>
        <v>-0.87018375466958975</v>
      </c>
      <c r="C593">
        <f t="shared" si="21"/>
        <v>-1.3511093085975532</v>
      </c>
      <c r="D593">
        <f t="shared" si="21"/>
        <v>-6.0023770305570192</v>
      </c>
      <c r="E593">
        <f t="shared" si="21"/>
        <v>15.764471715617887</v>
      </c>
      <c r="F593">
        <f t="shared" si="21"/>
        <v>-41.403358570671777</v>
      </c>
    </row>
    <row r="594" spans="1:6" x14ac:dyDescent="0.2">
      <c r="A594">
        <f t="shared" si="22"/>
        <v>-2.6200882730940176</v>
      </c>
      <c r="B594">
        <f t="shared" si="21"/>
        <v>-0.86707070116455487</v>
      </c>
      <c r="C594">
        <f t="shared" si="21"/>
        <v>-1.3195372446645095</v>
      </c>
      <c r="D594">
        <f t="shared" si="21"/>
        <v>-5.952321192261171</v>
      </c>
      <c r="E594">
        <f t="shared" si="21"/>
        <v>15.595606953532494</v>
      </c>
      <c r="F594">
        <f t="shared" si="21"/>
        <v>-40.861866890734007</v>
      </c>
    </row>
    <row r="595" spans="1:6" x14ac:dyDescent="0.2">
      <c r="A595">
        <f t="shared" si="22"/>
        <v>-2.613805087786838</v>
      </c>
      <c r="B595">
        <f t="shared" si="21"/>
        <v>-0.86392341719290078</v>
      </c>
      <c r="C595">
        <f t="shared" si="21"/>
        <v>-1.2878932322311989</v>
      </c>
      <c r="D595">
        <f t="shared" si="21"/>
        <v>-5.902304947936944</v>
      </c>
      <c r="E595">
        <f t="shared" si="21"/>
        <v>15.427474702587013</v>
      </c>
      <c r="F595">
        <f t="shared" si="21"/>
        <v>-40.32441186932467</v>
      </c>
    </row>
    <row r="596" spans="1:6" x14ac:dyDescent="0.2">
      <c r="A596">
        <f t="shared" si="22"/>
        <v>-2.6075219024796583</v>
      </c>
      <c r="B596">
        <f t="shared" si="21"/>
        <v>-0.86074202700400981</v>
      </c>
      <c r="C596">
        <f t="shared" si="21"/>
        <v>-1.2561832568208637</v>
      </c>
      <c r="D596">
        <f t="shared" si="21"/>
        <v>-5.8523317739386016</v>
      </c>
      <c r="E596">
        <f t="shared" si="21"/>
        <v>15.260083281122537</v>
      </c>
      <c r="F596">
        <f t="shared" si="21"/>
        <v>-39.791001389190669</v>
      </c>
    </row>
    <row r="597" spans="1:6" x14ac:dyDescent="0.2">
      <c r="A597">
        <f t="shared" si="22"/>
        <v>-2.6012387171724787</v>
      </c>
      <c r="B597">
        <f t="shared" si="21"/>
        <v>-0.85752665619371904</v>
      </c>
      <c r="C597">
        <f t="shared" si="21"/>
        <v>-1.2244132926743871</v>
      </c>
      <c r="D597">
        <f t="shared" si="21"/>
        <v>-5.8024051232491969</v>
      </c>
      <c r="E597">
        <f t="shared" si="21"/>
        <v>15.093440859315757</v>
      </c>
      <c r="F597">
        <f t="shared" si="21"/>
        <v>-39.261642738605197</v>
      </c>
    </row>
    <row r="598" spans="1:6" x14ac:dyDescent="0.2">
      <c r="A598">
        <f t="shared" si="22"/>
        <v>-2.594955531865299</v>
      </c>
      <c r="B598">
        <f t="shared" si="21"/>
        <v>-0.85427743169936265</v>
      </c>
      <c r="C598">
        <f t="shared" si="21"/>
        <v>-1.1925893016542115</v>
      </c>
      <c r="D598">
        <f t="shared" si="21"/>
        <v>-5.7525284253254956</v>
      </c>
      <c r="E598">
        <f t="shared" si="21"/>
        <v>14.927555459510774</v>
      </c>
      <c r="F598">
        <f t="shared" si="21"/>
        <v>-38.736342616883526</v>
      </c>
    </row>
    <row r="599" spans="1:6" x14ac:dyDescent="0.2">
      <c r="A599">
        <f t="shared" si="22"/>
        <v>-2.5886723465581194</v>
      </c>
      <c r="B599">
        <f t="shared" si="21"/>
        <v>-0.85099448179476</v>
      </c>
      <c r="C599">
        <f t="shared" si="21"/>
        <v>-1.1607172321536607</v>
      </c>
      <c r="D599">
        <f t="shared" si="21"/>
        <v>-5.7027050859450981</v>
      </c>
      <c r="E599">
        <f t="shared" si="21"/>
        <v>14.762434956562418</v>
      </c>
      <c r="F599">
        <f t="shared" si="21"/>
        <v>-38.215107139916043</v>
      </c>
    </row>
    <row r="600" spans="1:6" x14ac:dyDescent="0.2">
      <c r="A600">
        <f t="shared" si="22"/>
        <v>-2.5823891612509398</v>
      </c>
      <c r="B600">
        <f t="shared" si="21"/>
        <v>-0.84767793608515207</v>
      </c>
      <c r="C600">
        <f t="shared" si="21"/>
        <v>-1.1288030180118667</v>
      </c>
      <c r="D600">
        <f t="shared" si="21"/>
        <v>-5.6529384870557768</v>
      </c>
      <c r="E600">
        <f t="shared" si="21"/>
        <v>14.598087078191123</v>
      </c>
      <c r="F600">
        <f t="shared" si="21"/>
        <v>-37.697941845718162</v>
      </c>
    </row>
    <row r="601" spans="1:6" x14ac:dyDescent="0.2">
      <c r="A601">
        <f t="shared" si="22"/>
        <v>-2.5761059759437601</v>
      </c>
      <c r="B601">
        <f t="shared" si="21"/>
        <v>-0.84432792550208458</v>
      </c>
      <c r="C601">
        <f t="shared" si="21"/>
        <v>-1.0968525774344888</v>
      </c>
      <c r="D601">
        <f t="shared" si="21"/>
        <v>-5.6032319866270344</v>
      </c>
      <c r="E601">
        <f t="shared" si="21"/>
        <v>14.434519405349128</v>
      </c>
      <c r="F601">
        <f t="shared" si="21"/>
        <v>-37.184851699996067</v>
      </c>
    </row>
    <row r="602" spans="1:6" x14ac:dyDescent="0.2">
      <c r="A602">
        <f t="shared" si="22"/>
        <v>-2.5698227906365805</v>
      </c>
      <c r="B602">
        <f t="shared" si="21"/>
        <v>-0.84094458229823921</v>
      </c>
      <c r="C602">
        <f t="shared" si="21"/>
        <v>-1.0648718119204221</v>
      </c>
      <c r="D602">
        <f t="shared" si="21"/>
        <v>-5.5535889185038814</v>
      </c>
      <c r="E602">
        <f t="shared" si="21"/>
        <v>14.271739372598033</v>
      </c>
      <c r="F602">
        <f t="shared" si="21"/>
        <v>-36.675841101727833</v>
      </c>
    </row>
    <row r="603" spans="1:6" x14ac:dyDescent="0.2">
      <c r="A603">
        <f t="shared" si="22"/>
        <v>-2.5635396053294008</v>
      </c>
      <c r="B603">
        <f t="shared" si="21"/>
        <v>-0.83752804004221248</v>
      </c>
      <c r="C603">
        <f t="shared" si="21"/>
        <v>-1.0328666051946864</v>
      </c>
      <c r="D603">
        <f t="shared" si="21"/>
        <v>-5.5040125922628507</v>
      </c>
      <c r="E603">
        <f t="shared" si="21"/>
        <v>14.109754268497559</v>
      </c>
      <c r="F603">
        <f t="shared" si="21"/>
        <v>-36.17091388875906</v>
      </c>
    </row>
    <row r="604" spans="1:6" x14ac:dyDescent="0.2">
      <c r="A604">
        <f t="shared" si="22"/>
        <v>-2.5572564200222212</v>
      </c>
      <c r="B604">
        <f t="shared" si="21"/>
        <v>-0.83407843361324263</v>
      </c>
      <c r="C604">
        <f t="shared" si="21"/>
        <v>-1.0008428221476833</v>
      </c>
      <c r="D604">
        <f t="shared" si="21"/>
        <v>-5.4545062930702324</v>
      </c>
      <c r="E604">
        <f t="shared" si="21"/>
        <v>13.94857123600546</v>
      </c>
      <c r="F604">
        <f t="shared" si="21"/>
        <v>-35.670073343412248</v>
      </c>
    </row>
    <row r="605" spans="1:6" x14ac:dyDescent="0.2">
      <c r="A605">
        <f t="shared" si="22"/>
        <v>-2.5509732347150416</v>
      </c>
      <c r="B605">
        <f t="shared" si="21"/>
        <v>-0.83059589919588472</v>
      </c>
      <c r="C605">
        <f t="shared" si="21"/>
        <v>-0.96880630778101262</v>
      </c>
      <c r="D605">
        <f t="shared" si="21"/>
        <v>-5.4050732815425606</v>
      </c>
      <c r="E605">
        <f t="shared" si="21"/>
        <v>13.788197272888469</v>
      </c>
      <c r="F605">
        <f t="shared" si="21"/>
        <v>-35.17332219810941</v>
      </c>
    </row>
    <row r="606" spans="1:6" x14ac:dyDescent="0.2">
      <c r="A606">
        <f t="shared" si="22"/>
        <v>-2.5446900494078619</v>
      </c>
      <c r="B606">
        <f t="shared" si="21"/>
        <v>-0.82708057427463455</v>
      </c>
      <c r="C606">
        <f t="shared" si="21"/>
        <v>-0.93676288616003245</v>
      </c>
      <c r="D606">
        <f t="shared" si="21"/>
        <v>-5.355716793609326</v>
      </c>
      <c r="E606">
        <f t="shared" si="21"/>
        <v>13.628639232144229</v>
      </c>
      <c r="F606">
        <f t="shared" si="21"/>
        <v>-34.680662641007025</v>
      </c>
    </row>
    <row r="607" spans="1:6" x14ac:dyDescent="0.2">
      <c r="A607">
        <f t="shared" si="22"/>
        <v>-2.5384068641006823</v>
      </c>
      <c r="B607">
        <f t="shared" si="21"/>
        <v>-0.82353259762850084</v>
      </c>
      <c r="C607">
        <f t="shared" si="21"/>
        <v>-0.90471835937334899</v>
      </c>
      <c r="D607">
        <f t="shared" si="21"/>
        <v>-5.3064400403779484</v>
      </c>
      <c r="E607">
        <f t="shared" si="21"/>
        <v>13.469903822434086</v>
      </c>
      <c r="F607">
        <f t="shared" si="21"/>
        <v>-34.192096321642708</v>
      </c>
    </row>
    <row r="608" spans="1:6" x14ac:dyDescent="0.2">
      <c r="A608">
        <f t="shared" si="22"/>
        <v>-2.5321236787935026</v>
      </c>
      <c r="B608">
        <f t="shared" si="21"/>
        <v>-0.81995210932552631</v>
      </c>
      <c r="C608">
        <f t="shared" si="21"/>
        <v>-0.87267850649941936</v>
      </c>
      <c r="D608">
        <f t="shared" si="21"/>
        <v>-5.2572462080009883</v>
      </c>
      <c r="E608">
        <f t="shared" si="21"/>
        <v>13.311997608526653</v>
      </c>
      <c r="F608">
        <f t="shared" si="21"/>
        <v>-33.707624356592817</v>
      </c>
    </row>
    <row r="609" spans="1:6" x14ac:dyDescent="0.2">
      <c r="A609">
        <f t="shared" si="22"/>
        <v>-2.525840493486323</v>
      </c>
      <c r="B609">
        <f t="shared" si="21"/>
        <v>-0.81633925071725855</v>
      </c>
      <c r="C609">
        <f t="shared" si="21"/>
        <v>-0.84064908258044946</v>
      </c>
      <c r="D609">
        <f t="shared" si="21"/>
        <v>-5.2081384575456182</v>
      </c>
      <c r="E609">
        <f t="shared" si="21"/>
        <v>13.154927011752122</v>
      </c>
      <c r="F609">
        <f t="shared" si="21"/>
        <v>-33.22724733514054</v>
      </c>
    </row>
    <row r="610" spans="1:6" x14ac:dyDescent="0.2">
      <c r="A610">
        <f t="shared" si="22"/>
        <v>-2.5195573081791434</v>
      </c>
      <c r="B610">
        <f t="shared" si="21"/>
        <v>-0.81269416443316922</v>
      </c>
      <c r="C610">
        <f t="shared" si="21"/>
        <v>-0.80863581760376657</v>
      </c>
      <c r="D610">
        <f t="shared" si="21"/>
        <v>-5.1591199248653483</v>
      </c>
      <c r="E610">
        <f t="shared" si="21"/>
        <v>12.998698310467121</v>
      </c>
      <c r="F610">
        <f t="shared" si="21"/>
        <v>-32.750965324953313</v>
      </c>
    </row>
    <row r="611" spans="1:6" x14ac:dyDescent="0.2">
      <c r="A611">
        <f t="shared" si="22"/>
        <v>-2.5132741228719637</v>
      </c>
      <c r="B611">
        <f t="shared" si="21"/>
        <v>-0.80901699437502328</v>
      </c>
      <c r="C611">
        <f t="shared" si="21"/>
        <v>-0.77664441549084384</v>
      </c>
      <c r="D611">
        <f t="shared" si="21"/>
        <v>-5.1101937204740064</v>
      </c>
      <c r="E611">
        <f t="shared" si="21"/>
        <v>12.843317640530126</v>
      </c>
      <c r="F611">
        <f t="shared" si="21"/>
        <v>-32.278777877769372</v>
      </c>
    </row>
    <row r="612" spans="1:6" x14ac:dyDescent="0.2">
      <c r="A612">
        <f t="shared" si="22"/>
        <v>-2.5069909375647841</v>
      </c>
      <c r="B612">
        <f t="shared" si="21"/>
        <v>-0.80530788571119849</v>
      </c>
      <c r="C612">
        <f t="shared" si="21"/>
        <v>-0.74468055309415515</v>
      </c>
      <c r="D612">
        <f t="shared" si="21"/>
        <v>-5.0613629294219971</v>
      </c>
      <c r="E612">
        <f t="shared" si="21"/>
        <v>12.688790995787295</v>
      </c>
      <c r="F612">
        <f t="shared" si="21"/>
        <v>-31.810684035092375</v>
      </c>
    </row>
    <row r="613" spans="1:6" x14ac:dyDescent="0.2">
      <c r="A613">
        <f t="shared" si="22"/>
        <v>-2.5007077522576044</v>
      </c>
      <c r="B613">
        <f t="shared" si="21"/>
        <v>-0.80156698487095368</v>
      </c>
      <c r="C613">
        <f t="shared" si="21"/>
        <v>-0.7127498792020327</v>
      </c>
      <c r="D613">
        <f t="shared" si="21"/>
        <v>-5.0126306111748082</v>
      </c>
      <c r="E613">
        <f t="shared" si="21"/>
        <v>12.535124228568618</v>
      </c>
      <c r="F613">
        <f t="shared" si="21"/>
        <v>-31.346682333893661</v>
      </c>
    </row>
    <row r="614" spans="1:6" x14ac:dyDescent="0.2">
      <c r="A614">
        <f t="shared" si="22"/>
        <v>-2.4944245669504248</v>
      </c>
      <c r="B614">
        <f t="shared" si="21"/>
        <v>-0.79779443953864881</v>
      </c>
      <c r="C614">
        <f t="shared" si="21"/>
        <v>-0.68085801355170328</v>
      </c>
      <c r="D614">
        <f t="shared" si="21"/>
        <v>-4.9639997994938039</v>
      </c>
      <c r="E614">
        <f t="shared" si="21"/>
        <v>12.382323050194328</v>
      </c>
      <c r="F614">
        <f t="shared" si="21"/>
        <v>-30.886770812321249</v>
      </c>
    </row>
    <row r="615" spans="1:6" x14ac:dyDescent="0.2">
      <c r="A615">
        <f t="shared" si="22"/>
        <v>-2.4881413816432452</v>
      </c>
      <c r="B615">
        <f t="shared" si="21"/>
        <v>-0.79399039864791365</v>
      </c>
      <c r="C615">
        <f t="shared" si="21"/>
        <v>-0.64901054585066875</v>
      </c>
      <c r="D615">
        <f t="shared" si="21"/>
        <v>-4.9154735023192755</v>
      </c>
      <c r="E615">
        <f t="shared" si="21"/>
        <v>12.230393031491444</v>
      </c>
      <c r="F615">
        <f t="shared" si="21"/>
        <v>-30.43094701541504</v>
      </c>
    </row>
    <row r="616" spans="1:6" x14ac:dyDescent="0.2">
      <c r="A616">
        <f t="shared" si="22"/>
        <v>-2.4818581963360655</v>
      </c>
      <c r="B616">
        <f t="shared" si="21"/>
        <v>-0.79015501237576935</v>
      </c>
      <c r="C616">
        <f t="shared" si="21"/>
        <v>-0.61721303480660572</v>
      </c>
      <c r="D616">
        <f t="shared" si="21"/>
        <v>-4.867054701655781</v>
      </c>
      <c r="E616">
        <f t="shared" si="21"/>
        <v>12.079339603320385</v>
      </c>
      <c r="F616">
        <f t="shared" si="21"/>
        <v>-29.979208000827533</v>
      </c>
    </row>
    <row r="617" spans="1:6" x14ac:dyDescent="0.2">
      <c r="A617">
        <f t="shared" si="22"/>
        <v>-2.4755750110288859</v>
      </c>
      <c r="B617">
        <f t="shared" si="21"/>
        <v>-0.78628843213669852</v>
      </c>
      <c r="C617">
        <f t="shared" si="21"/>
        <v>-0.58547100716594735</v>
      </c>
      <c r="D617">
        <f t="shared" si="21"/>
        <v>-4.8187463534597512</v>
      </c>
      <c r="E617">
        <f t="shared" si="21"/>
        <v>11.929168057111527</v>
      </c>
      <c r="F617">
        <f t="shared" si="21"/>
        <v>-29.531550344549299</v>
      </c>
    </row>
    <row r="618" spans="1:6" x14ac:dyDescent="0.2">
      <c r="A618">
        <f t="shared" si="22"/>
        <v>-2.4692918257217062</v>
      </c>
      <c r="B618">
        <f t="shared" si="21"/>
        <v>-0.78239081057666826</v>
      </c>
      <c r="C618">
        <f t="shared" si="21"/>
        <v>-0.55378995676131348</v>
      </c>
      <c r="D618">
        <f t="shared" si="21"/>
        <v>-4.7705513875293812</v>
      </c>
      <c r="E618">
        <f t="shared" si="21"/>
        <v>11.779883545411645</v>
      </c>
      <c r="F618">
        <f t="shared" si="21"/>
        <v>-29.087970146638604</v>
      </c>
    </row>
    <row r="619" spans="1:6" x14ac:dyDescent="0.2">
      <c r="A619">
        <f t="shared" si="22"/>
        <v>-2.4630086404145266</v>
      </c>
      <c r="B619">
        <f t="shared" si="21"/>
        <v>-0.77846230156710416</v>
      </c>
      <c r="C619">
        <f t="shared" si="21"/>
        <v>-0.52217534356795248</v>
      </c>
      <c r="D619">
        <f t="shared" si="21"/>
        <v>-4.7224727073968076</v>
      </c>
      <c r="E619">
        <f t="shared" si="21"/>
        <v>11.631491082440121</v>
      </c>
      <c r="F619">
        <f t="shared" si="21"/>
        <v>-28.648463036954531</v>
      </c>
    </row>
    <row r="620" spans="1:6" x14ac:dyDescent="0.2">
      <c r="A620">
        <f t="shared" si="22"/>
        <v>-2.456725455107347</v>
      </c>
      <c r="B620">
        <f t="shared" si="21"/>
        <v>-0.77450306019881521</v>
      </c>
      <c r="C620">
        <f t="shared" si="21"/>
        <v>-0.49063259276935534</v>
      </c>
      <c r="D620">
        <f t="shared" si="21"/>
        <v>-4.674513190222557</v>
      </c>
      <c r="E620">
        <f t="shared" si="21"/>
        <v>11.483995544654807</v>
      </c>
      <c r="F620">
        <f t="shared" si="21"/>
        <v>-28.213024180892827</v>
      </c>
    </row>
    <row r="621" spans="1:6" x14ac:dyDescent="0.2">
      <c r="A621">
        <f t="shared" si="22"/>
        <v>-2.4504422698001673</v>
      </c>
      <c r="B621">
        <f t="shared" si="21"/>
        <v>-0.77051324277587119</v>
      </c>
      <c r="C621">
        <f t="shared" si="21"/>
        <v>-0.45916709383220139</v>
      </c>
      <c r="D621">
        <f t="shared" si="21"/>
        <v>-4.6266756866922956</v>
      </c>
      <c r="E621">
        <f t="shared" si="21"/>
        <v>11.337401671327516</v>
      </c>
      <c r="F621">
        <f t="shared" si="21"/>
        <v>-27.781648285124014</v>
      </c>
    </row>
    <row r="622" spans="1:6" x14ac:dyDescent="0.2">
      <c r="A622">
        <f t="shared" si="22"/>
        <v>-2.4441590844929877</v>
      </c>
      <c r="B622">
        <f t="shared" si="21"/>
        <v>-0.76649300680943244</v>
      </c>
      <c r="C622">
        <f t="shared" si="21"/>
        <v>-0.42778419959079156</v>
      </c>
      <c r="D622">
        <f t="shared" si="21"/>
        <v>-4.5789630209158574</v>
      </c>
      <c r="E622">
        <f t="shared" si="21"/>
        <v>11.191714065128947</v>
      </c>
      <c r="F622">
        <f t="shared" si="21"/>
        <v>-27.354329603332857</v>
      </c>
    </row>
    <row r="623" spans="1:6" x14ac:dyDescent="0.2">
      <c r="A623">
        <f t="shared" si="22"/>
        <v>-2.437875899185808</v>
      </c>
      <c r="B623">
        <f t="shared" si="21"/>
        <v>-0.76244251101153104</v>
      </c>
      <c r="C623">
        <f t="shared" si="21"/>
        <v>-0.39648922534112585</v>
      </c>
      <c r="D623">
        <f t="shared" si="21"/>
        <v>-4.5313779903285667</v>
      </c>
      <c r="E623">
        <f t="shared" si="21"/>
        <v>11.046937192723034</v>
      </c>
      <c r="F623">
        <f t="shared" si="21"/>
        <v>-26.931061941958813</v>
      </c>
    </row>
    <row r="624" spans="1:6" x14ac:dyDescent="0.2">
      <c r="A624">
        <f t="shared" si="22"/>
        <v>-2.4315927138786284</v>
      </c>
      <c r="B624">
        <f t="shared" si="21"/>
        <v>-0.75836191528880559</v>
      </c>
      <c r="C624">
        <f t="shared" si="21"/>
        <v>-0.36528744794477497</v>
      </c>
      <c r="D624">
        <f t="shared" si="21"/>
        <v>-4.4839233655948441</v>
      </c>
      <c r="E624">
        <f t="shared" si="21"/>
        <v>10.90307538537056</v>
      </c>
      <c r="F624">
        <f t="shared" si="21"/>
        <v>-26.51183866593647</v>
      </c>
    </row>
    <row r="625" spans="1:6" x14ac:dyDescent="0.2">
      <c r="A625">
        <f t="shared" si="22"/>
        <v>-2.4253095285714488</v>
      </c>
      <c r="B625">
        <f t="shared" si="21"/>
        <v>-0.75425138073618814</v>
      </c>
      <c r="C625">
        <f t="shared" si="21"/>
        <v>-0.33418410494269929</v>
      </c>
      <c r="D625">
        <f t="shared" si="21"/>
        <v>-4.436601890514118</v>
      </c>
      <c r="E625">
        <f t="shared" si="21"/>
        <v>10.760132839541996</v>
      </c>
      <c r="F625">
        <f t="shared" si="21"/>
        <v>-26.096652704435758</v>
      </c>
    </row>
    <row r="626" spans="1:6" x14ac:dyDescent="0.2">
      <c r="A626">
        <f t="shared" si="22"/>
        <v>-2.4190263432642691</v>
      </c>
      <c r="B626">
        <f t="shared" si="21"/>
        <v>-0.75011106963054441</v>
      </c>
      <c r="C626">
        <f t="shared" si="21"/>
        <v>-0.30318439367916145</v>
      </c>
      <c r="D626">
        <f t="shared" si="21"/>
        <v>-4.3894162819290123</v>
      </c>
      <c r="E626">
        <f t="shared" si="21"/>
        <v>10.618113617539384</v>
      </c>
      <c r="F626">
        <f t="shared" si="21"/>
        <v>-25.685496556600835</v>
      </c>
    </row>
    <row r="627" spans="1:6" x14ac:dyDescent="0.2">
      <c r="A627">
        <f t="shared" si="22"/>
        <v>-2.4127431579570895</v>
      </c>
      <c r="B627">
        <f t="shared" si="21"/>
        <v>-0.74594114542426759</v>
      </c>
      <c r="C627">
        <f t="shared" si="21"/>
        <v>-0.27229347043587998</v>
      </c>
      <c r="D627">
        <f t="shared" si="21"/>
        <v>-4.3423692296358425</v>
      </c>
      <c r="E627">
        <f t="shared" si="21"/>
        <v>10.477021648127275</v>
      </c>
      <c r="F627">
        <f t="shared" si="21"/>
        <v>-25.278362297287398</v>
      </c>
    </row>
    <row r="628" spans="1:6" x14ac:dyDescent="0.2">
      <c r="A628">
        <f t="shared" si="22"/>
        <v>-2.4064599726499099</v>
      </c>
      <c r="B628">
        <f t="shared" si="21"/>
        <v>-0.74174177273882524</v>
      </c>
      <c r="C628">
        <f t="shared" si="21"/>
        <v>-0.24151644957656668</v>
      </c>
      <c r="D628">
        <f t="shared" si="21"/>
        <v>-4.2954633962973974</v>
      </c>
      <c r="E628">
        <f t="shared" si="21"/>
        <v>10.336860727172525</v>
      </c>
      <c r="F628">
        <f t="shared" si="21"/>
        <v>-24.875241582797518</v>
      </c>
    </row>
    <row r="629" spans="1:6" x14ac:dyDescent="0.2">
      <c r="A629">
        <f t="shared" si="22"/>
        <v>-2.4001767873427302</v>
      </c>
      <c r="B629">
        <f t="shared" si="21"/>
        <v>-0.73751311735826042</v>
      </c>
      <c r="C629">
        <f t="shared" si="21"/>
        <v>-0.21085840270199044</v>
      </c>
      <c r="D629">
        <f t="shared" si="21"/>
        <v>-4.2487014173580242</v>
      </c>
      <c r="E629">
        <f t="shared" si="21"/>
        <v>10.197634518292887</v>
      </c>
      <c r="F629">
        <f t="shared" si="21"/>
        <v>-24.476125656611551</v>
      </c>
    </row>
    <row r="630" spans="1:6" x14ac:dyDescent="0.2">
      <c r="A630">
        <f t="shared" si="22"/>
        <v>-2.3938936020355506</v>
      </c>
      <c r="B630">
        <f t="shared" si="21"/>
        <v>-0.7332553462226471</v>
      </c>
      <c r="C630">
        <f t="shared" si="21"/>
        <v>-0.18032435781570597</v>
      </c>
      <c r="D630">
        <f t="shared" si="21"/>
        <v>-4.2020859009610039</v>
      </c>
      <c r="E630">
        <f t="shared" si="21"/>
        <v>10.05934655351434</v>
      </c>
      <c r="F630">
        <f t="shared" si="21"/>
        <v>-24.081005355116346</v>
      </c>
    </row>
    <row r="631" spans="1:6" x14ac:dyDescent="0.2">
      <c r="A631">
        <f t="shared" si="22"/>
        <v>-2.3876104167283709</v>
      </c>
      <c r="B631">
        <f t="shared" si="21"/>
        <v>-0.72896862742149915</v>
      </c>
      <c r="C631">
        <f t="shared" si="21"/>
        <v>-0.14991929850058519</v>
      </c>
      <c r="D631">
        <f t="shared" si="21"/>
        <v>-4.1556194278682259</v>
      </c>
      <c r="E631">
        <f t="shared" si="21"/>
        <v>9.9220002339369682</v>
      </c>
      <c r="F631">
        <f t="shared" si="21"/>
        <v>-23.689871113329239</v>
      </c>
    </row>
    <row r="632" spans="1:6" x14ac:dyDescent="0.2">
      <c r="A632">
        <f t="shared" si="22"/>
        <v>-2.3813272314211913</v>
      </c>
      <c r="B632">
        <f t="shared" si="21"/>
        <v>-0.72465313018713484</v>
      </c>
      <c r="C632">
        <f t="shared" si="21"/>
        <v>-0.119648163106285</v>
      </c>
      <c r="D632">
        <f t="shared" si="21"/>
        <v>-4.1093045513821549</v>
      </c>
      <c r="E632">
        <f t="shared" si="21"/>
        <v>9.7855988304093664</v>
      </c>
      <c r="F632">
        <f t="shared" si="21"/>
        <v>-23.302712970617183</v>
      </c>
    </row>
    <row r="633" spans="1:6" x14ac:dyDescent="0.2">
      <c r="A633">
        <f t="shared" si="22"/>
        <v>-2.3750440461140117</v>
      </c>
      <c r="B633">
        <f t="shared" si="21"/>
        <v>-0.72030902488799564</v>
      </c>
      <c r="C633">
        <f t="shared" si="21"/>
        <v>-8.9515843947784945E-2</v>
      </c>
      <c r="D633">
        <f t="shared" si="21"/>
        <v>-4.0631437972701034</v>
      </c>
      <c r="E633">
        <f t="shared" si="21"/>
        <v>9.6501454842114356</v>
      </c>
      <c r="F633">
        <f t="shared" si="21"/>
        <v>-22.919520576410388</v>
      </c>
    </row>
    <row r="634" spans="1:6" x14ac:dyDescent="0.2">
      <c r="A634">
        <f t="shared" si="22"/>
        <v>-2.368760860806832</v>
      </c>
      <c r="B634">
        <f t="shared" si="21"/>
        <v>-0.71593648302192048</v>
      </c>
      <c r="C634">
        <f t="shared" si="21"/>
        <v>-5.9527186515123731E-2</v>
      </c>
      <c r="D634">
        <f t="shared" si="21"/>
        <v>-4.0171396636907959</v>
      </c>
      <c r="E634">
        <f t="shared" si="21"/>
        <v>9.5156432077454767</v>
      </c>
      <c r="F634">
        <f t="shared" si="21"/>
        <v>-22.540283195909861</v>
      </c>
    </row>
    <row r="635" spans="1:6" x14ac:dyDescent="0.2">
      <c r="A635">
        <f t="shared" si="22"/>
        <v>-2.3624776754996524</v>
      </c>
      <c r="B635">
        <f t="shared" si="21"/>
        <v>-0.71153567720937516</v>
      </c>
      <c r="C635">
        <f t="shared" si="21"/>
        <v>-2.9686988694462874E-2</v>
      </c>
      <c r="D635">
        <f t="shared" si="21"/>
        <v>-3.9712946211232212</v>
      </c>
      <c r="E635">
        <f t="shared" si="21"/>
        <v>9.3820948852354604</v>
      </c>
      <c r="F635">
        <f t="shared" si="21"/>
        <v>-22.164989715788249</v>
      </c>
    </row>
    <row r="636" spans="1:6" x14ac:dyDescent="0.2">
      <c r="A636">
        <f t="shared" si="22"/>
        <v>-2.3561944901924727</v>
      </c>
      <c r="B636">
        <f t="shared" ref="B636:F686" si="23">POWER($A636,B$8)*COS(B$7*$A636)</f>
        <v>-0.70710678118663794</v>
      </c>
      <c r="C636">
        <f t="shared" si="23"/>
        <v>-6.022706732500558E-13</v>
      </c>
      <c r="D636">
        <f t="shared" si="23"/>
        <v>-3.9256111122977972</v>
      </c>
      <c r="E636">
        <f t="shared" si="23"/>
        <v>9.2495032734344154</v>
      </c>
      <c r="F636">
        <f t="shared" si="23"/>
        <v>-21.793628649883406</v>
      </c>
    </row>
    <row r="637" spans="1:6" x14ac:dyDescent="0.2">
      <c r="A637">
        <f t="shared" si="22"/>
        <v>-2.3499113048852931</v>
      </c>
      <c r="B637">
        <f t="shared" si="23"/>
        <v>-0.70264996979894012</v>
      </c>
      <c r="C637">
        <f t="shared" si="23"/>
        <v>2.9529079178929395E-2</v>
      </c>
      <c r="D637">
        <f t="shared" si="23"/>
        <v>-3.8800915521298203</v>
      </c>
      <c r="E637">
        <f t="shared" si="23"/>
        <v>9.1178710023397898</v>
      </c>
      <c r="F637">
        <f t="shared" si="23"/>
        <v>-21.426188144884065</v>
      </c>
    </row>
    <row r="638" spans="1:6" x14ac:dyDescent="0.2">
      <c r="A638">
        <f t="shared" si="22"/>
        <v>-2.3436281195781135</v>
      </c>
      <c r="B638">
        <f t="shared" si="23"/>
        <v>-0.6981654189935641</v>
      </c>
      <c r="C638">
        <f t="shared" si="23"/>
        <v>5.889559832808916E-2</v>
      </c>
      <c r="D638">
        <f t="shared" si="23"/>
        <v>-3.8347383276552089</v>
      </c>
      <c r="E638">
        <f t="shared" si="23"/>
        <v>8.9872005759166971</v>
      </c>
      <c r="F638">
        <f t="shared" si="23"/>
        <v>-21.062655986006988</v>
      </c>
    </row>
    <row r="639" spans="1:6" x14ac:dyDescent="0.2">
      <c r="A639">
        <f t="shared" si="22"/>
        <v>-2.3373449342709338</v>
      </c>
      <c r="B639">
        <f t="shared" si="23"/>
        <v>-0.69365330581289686</v>
      </c>
      <c r="C639">
        <f t="shared" si="23"/>
        <v>8.8094957534721352E-2</v>
      </c>
      <c r="D639">
        <f t="shared" si="23"/>
        <v>-3.7895537979685461</v>
      </c>
      <c r="E639">
        <f t="shared" si="23"/>
        <v>8.8574943728289579</v>
      </c>
      <c r="F639">
        <f t="shared" si="23"/>
        <v>-20.703019602665069</v>
      </c>
    </row>
    <row r="640" spans="1:6" x14ac:dyDescent="0.2">
      <c r="A640">
        <f t="shared" si="22"/>
        <v>-2.3310617489637542</v>
      </c>
      <c r="B640">
        <f t="shared" si="23"/>
        <v>-0.68911380838744096</v>
      </c>
      <c r="C640">
        <f t="shared" si="23"/>
        <v>0.11712260821103086</v>
      </c>
      <c r="D640">
        <f t="shared" si="23"/>
        <v>-3.7445402941634121</v>
      </c>
      <c r="E640">
        <f t="shared" si="23"/>
        <v>8.7287546471778139</v>
      </c>
      <c r="F640">
        <f t="shared" si="23"/>
        <v>-20.347266074125812</v>
      </c>
    </row>
    <row r="641" spans="1:6" x14ac:dyDescent="0.2">
      <c r="A641">
        <f t="shared" si="22"/>
        <v>-2.3247785636565745</v>
      </c>
      <c r="B641">
        <f t="shared" si="23"/>
        <v>-0.68454710592878165</v>
      </c>
      <c r="C641">
        <f t="shared" si="23"/>
        <v>0.14597405380201542</v>
      </c>
      <c r="D641">
        <f t="shared" si="23"/>
        <v>-3.6997001192750072</v>
      </c>
      <c r="E641">
        <f t="shared" si="23"/>
        <v>8.6009835292482091</v>
      </c>
      <c r="F641">
        <f t="shared" si="23"/>
        <v>-19.995382135159506</v>
      </c>
    </row>
    <row r="642" spans="1:6" x14ac:dyDescent="0.2">
      <c r="A642">
        <f t="shared" si="22"/>
        <v>-2.3184953783493949</v>
      </c>
      <c r="B642">
        <f t="shared" si="23"/>
        <v>-0.67995337872251271</v>
      </c>
      <c r="C642">
        <f t="shared" si="23"/>
        <v>0.17464485048174619</v>
      </c>
      <c r="D642">
        <f t="shared" si="23"/>
        <v>-3.6550355482250692</v>
      </c>
      <c r="E642">
        <f t="shared" si="23"/>
        <v>8.474183026262569</v>
      </c>
      <c r="F642">
        <f t="shared" si="23"/>
        <v>-19.647354181676654</v>
      </c>
    </row>
    <row r="643" spans="1:6" x14ac:dyDescent="0.2">
      <c r="A643">
        <f t="shared" si="22"/>
        <v>-2.3122121930422153</v>
      </c>
      <c r="B643">
        <f t="shared" si="23"/>
        <v>-0.6753328081211184</v>
      </c>
      <c r="C643">
        <f t="shared" si="23"/>
        <v>0.20313060783738954</v>
      </c>
      <c r="D643">
        <f t="shared" si="23"/>
        <v>-3.6105488277690734</v>
      </c>
      <c r="E643">
        <f t="shared" si="23"/>
        <v>8.348355023141929</v>
      </c>
      <c r="F643">
        <f t="shared" si="23"/>
        <v>-19.303168276353993</v>
      </c>
    </row>
    <row r="644" spans="1:6" x14ac:dyDescent="0.2">
      <c r="A644">
        <f t="shared" si="22"/>
        <v>-2.3059290077350356</v>
      </c>
      <c r="B644">
        <f t="shared" si="23"/>
        <v>-0.67068557653681449</v>
      </c>
      <c r="C644">
        <f t="shared" si="23"/>
        <v>0.23142698954086405</v>
      </c>
      <c r="D644">
        <f t="shared" si="23"/>
        <v>-3.5662421764457282</v>
      </c>
      <c r="E644">
        <f t="shared" si="23"/>
        <v>8.2235012832743326</v>
      </c>
      <c r="F644">
        <f t="shared" si="23"/>
        <v>-18.962810154248572</v>
      </c>
    </row>
    <row r="645" spans="1:6" x14ac:dyDescent="0.2">
      <c r="A645">
        <f t="shared" si="22"/>
        <v>-2.299645822427856</v>
      </c>
      <c r="B645">
        <f t="shared" si="23"/>
        <v>-0.66601186743434659</v>
      </c>
      <c r="C645">
        <f t="shared" si="23"/>
        <v>0.25952971400803054</v>
      </c>
      <c r="D645">
        <f t="shared" si="23"/>
        <v>-3.5221177845287452</v>
      </c>
      <c r="E645">
        <f t="shared" si="23"/>
        <v>8.0996234492903838</v>
      </c>
      <c r="F645">
        <f t="shared" si="23"/>
        <v>-18.62626522839933</v>
      </c>
    </row>
    <row r="646" spans="1:6" x14ac:dyDescent="0.2">
      <c r="A646">
        <f t="shared" si="22"/>
        <v>-2.2933626371206763</v>
      </c>
      <c r="B646">
        <f t="shared" si="23"/>
        <v>-0.66131186532374731</v>
      </c>
      <c r="C646">
        <f t="shared" si="23"/>
        <v>0.28743455504531529</v>
      </c>
      <c r="D646">
        <f t="shared" si="23"/>
        <v>-3.4781778139809036</v>
      </c>
      <c r="E646">
        <f t="shared" si="23"/>
        <v>7.9767230438458734</v>
      </c>
      <c r="F646">
        <f t="shared" si="23"/>
        <v>-18.293518595415645</v>
      </c>
    </row>
    <row r="647" spans="1:6" x14ac:dyDescent="0.2">
      <c r="A647">
        <f t="shared" si="22"/>
        <v>-2.2870794518134967</v>
      </c>
      <c r="B647">
        <f t="shared" si="23"/>
        <v>-0.65658575575305245</v>
      </c>
      <c r="C647">
        <f t="shared" si="23"/>
        <v>0.31513734248366804</v>
      </c>
      <c r="D647">
        <f t="shared" si="23"/>
        <v>-3.434424398410389</v>
      </c>
      <c r="E647">
        <f t="shared" si="23"/>
        <v>7.8548014704113305</v>
      </c>
      <c r="F647">
        <f t="shared" si="23"/>
        <v>-17.964555041052193</v>
      </c>
    </row>
    <row r="648" spans="1:6" x14ac:dyDescent="0.2">
      <c r="A648">
        <f t="shared" si="22"/>
        <v>-2.2807962665063171</v>
      </c>
      <c r="B648">
        <f t="shared" si="23"/>
        <v>-0.65183372530097516</v>
      </c>
      <c r="C648">
        <f t="shared" si="23"/>
        <v>0.34263396279976116</v>
      </c>
      <c r="D648">
        <f t="shared" si="23"/>
        <v>-3.3908596430294136</v>
      </c>
      <c r="E648">
        <f t="shared" si="23"/>
        <v>7.733860014068429</v>
      </c>
      <c r="F648">
        <f t="shared" si="23"/>
        <v>-17.639359045769766</v>
      </c>
    </row>
    <row r="649" spans="1:6" x14ac:dyDescent="0.2">
      <c r="A649">
        <f t="shared" si="22"/>
        <v>-2.2745130811991374</v>
      </c>
      <c r="B649">
        <f t="shared" si="23"/>
        <v>-0.64705596156954126</v>
      </c>
      <c r="C649">
        <f t="shared" si="23"/>
        <v>0.36992035972433723</v>
      </c>
      <c r="D649">
        <f t="shared" si="23"/>
        <v>-3.3474856246151146</v>
      </c>
      <c r="E649">
        <f t="shared" si="23"/>
        <v>7.6138998423131428</v>
      </c>
      <c r="F649">
        <f t="shared" si="23"/>
        <v>-17.317914790281296</v>
      </c>
    </row>
    <row r="650" spans="1:6" x14ac:dyDescent="0.2">
      <c r="A650">
        <f t="shared" si="22"/>
        <v>-2.2682298958919578</v>
      </c>
      <c r="B650">
        <f t="shared" si="23"/>
        <v>-0.64225265317668179</v>
      </c>
      <c r="C650">
        <f t="shared" si="23"/>
        <v>0.39699253483761487</v>
      </c>
      <c r="D650">
        <f t="shared" si="23"/>
        <v>-3.3043043914727224</v>
      </c>
      <c r="E650">
        <f t="shared" si="23"/>
        <v>7.4949220058655115</v>
      </c>
      <c r="F650">
        <f t="shared" si="23"/>
        <v>-17.000206161082673</v>
      </c>
    </row>
    <row r="651" spans="1:6" x14ac:dyDescent="0.2">
      <c r="A651">
        <f t="shared" si="22"/>
        <v>-2.2619467105847781</v>
      </c>
      <c r="B651">
        <f t="shared" si="23"/>
        <v>-0.63742398974878756</v>
      </c>
      <c r="C651">
        <f t="shared" si="23"/>
        <v>0.42384654815166695</v>
      </c>
      <c r="D651">
        <f t="shared" si="23"/>
        <v>-3.2613179634010079</v>
      </c>
      <c r="E651">
        <f t="shared" si="23"/>
        <v>7.3769274394859581</v>
      </c>
      <c r="F651">
        <f t="shared" si="23"/>
        <v>-16.686216755967852</v>
      </c>
    </row>
    <row r="652" spans="1:6" x14ac:dyDescent="0.2">
      <c r="A652">
        <f t="shared" si="22"/>
        <v>-2.2556635252775985</v>
      </c>
      <c r="B652">
        <f t="shared" si="23"/>
        <v>-0.63257016191322279</v>
      </c>
      <c r="C652">
        <f t="shared" si="23"/>
        <v>0.45047851867968663</v>
      </c>
      <c r="D652">
        <f t="shared" si="23"/>
        <v>-3.2185283316599911</v>
      </c>
      <c r="E652">
        <f t="shared" si="23"/>
        <v>7.2599169627980036</v>
      </c>
      <c r="F652">
        <f t="shared" si="23"/>
        <v>-16.37592988952758</v>
      </c>
    </row>
    <row r="653" spans="1:6" x14ac:dyDescent="0.2">
      <c r="A653">
        <f t="shared" ref="A653:A716" si="24">A652+B$3</f>
        <v>-2.2493803399704189</v>
      </c>
      <c r="B653">
        <f t="shared" si="23"/>
        <v>-0.62769136129079928</v>
      </c>
      <c r="C653">
        <f t="shared" si="23"/>
        <v>0.4768846249920593</v>
      </c>
      <c r="D653">
        <f t="shared" si="23"/>
        <v>-3.1759374589409175</v>
      </c>
      <c r="E653">
        <f t="shared" si="23"/>
        <v>7.1438912811173099</v>
      </c>
      <c r="F653">
        <f t="shared" si="23"/>
        <v>-16.069328598631365</v>
      </c>
    </row>
    <row r="654" spans="1:6" x14ac:dyDescent="0.2">
      <c r="A654">
        <f t="shared" si="24"/>
        <v>-2.2430971546632392</v>
      </c>
      <c r="B654">
        <f t="shared" si="23"/>
        <v>-0.62278778048821171</v>
      </c>
      <c r="C654">
        <f t="shared" si="23"/>
        <v>0.50306110575916185</v>
      </c>
      <c r="D654">
        <f t="shared" si="23"/>
        <v>-3.1335472793385026</v>
      </c>
      <c r="E654">
        <f t="shared" si="23"/>
        <v>7.0288509862869288</v>
      </c>
      <c r="F654">
        <f t="shared" si="23"/>
        <v>-15.766395647892116</v>
      </c>
    </row>
    <row r="655" spans="1:6" x14ac:dyDescent="0.2">
      <c r="A655">
        <f t="shared" si="24"/>
        <v>-2.2368139693560596</v>
      </c>
      <c r="B655">
        <f t="shared" si="23"/>
        <v>-0.61785961309043402</v>
      </c>
      <c r="C655">
        <f t="shared" si="23"/>
        <v>0.52900426028081338</v>
      </c>
      <c r="D655">
        <f t="shared" si="23"/>
        <v>-3.091359698325427</v>
      </c>
      <c r="E655">
        <f t="shared" si="23"/>
        <v>6.9147965575186499</v>
      </c>
      <c r="F655">
        <f t="shared" si="23"/>
        <v>-15.467113535112908</v>
      </c>
    </row>
    <row r="656" spans="1:6" x14ac:dyDescent="0.2">
      <c r="A656">
        <f t="shared" si="24"/>
        <v>-2.2305307840488799</v>
      </c>
      <c r="B656">
        <f t="shared" si="23"/>
        <v>-0.61290705365307663</v>
      </c>
      <c r="C656">
        <f t="shared" si="23"/>
        <v>0.55471044900230337</v>
      </c>
      <c r="D656">
        <f t="shared" si="23"/>
        <v>-3.0493765927290966</v>
      </c>
      <c r="E656">
        <f t="shared" si="23"/>
        <v>6.8017283622403335</v>
      </c>
      <c r="F656">
        <f t="shared" si="23"/>
        <v>-15.171464496715437</v>
      </c>
    </row>
    <row r="657" spans="1:6" x14ac:dyDescent="0.2">
      <c r="A657">
        <f t="shared" si="24"/>
        <v>-2.2242475987417003</v>
      </c>
      <c r="B657">
        <f t="shared" si="23"/>
        <v>-0.60793029769470597</v>
      </c>
      <c r="C657">
        <f t="shared" si="23"/>
        <v>0.58017609401692727</v>
      </c>
      <c r="D657">
        <f t="shared" si="23"/>
        <v>-3.0075998107106474</v>
      </c>
      <c r="E657">
        <f t="shared" si="23"/>
        <v>6.6896466569491499</v>
      </c>
      <c r="F657">
        <f t="shared" si="23"/>
        <v>-14.87943051314959</v>
      </c>
    </row>
    <row r="658" spans="1:6" x14ac:dyDescent="0.2">
      <c r="A658">
        <f t="shared" si="24"/>
        <v>-2.2179644134345207</v>
      </c>
      <c r="B658">
        <f t="shared" si="23"/>
        <v>-0.60292954168912571</v>
      </c>
      <c r="C658">
        <f t="shared" si="23"/>
        <v>0.60539767955496093</v>
      </c>
      <c r="D658">
        <f t="shared" si="23"/>
        <v>-2.9660311717462036</v>
      </c>
      <c r="E658">
        <f t="shared" si="23"/>
        <v>6.5785515880705718</v>
      </c>
      <c r="F658">
        <f t="shared" si="23"/>
        <v>-14.590993314283681</v>
      </c>
    </row>
    <row r="659" spans="1:6" x14ac:dyDescent="0.2">
      <c r="A659">
        <f t="shared" si="24"/>
        <v>-2.211681228127341</v>
      </c>
      <c r="B659">
        <f t="shared" si="23"/>
        <v>-0.5979049830576203</v>
      </c>
      <c r="C659">
        <f t="shared" si="23"/>
        <v>0.63037175245900912</v>
      </c>
      <c r="D659">
        <f t="shared" si="23"/>
        <v>-2.9246724666103816</v>
      </c>
      <c r="E659">
        <f t="shared" si="23"/>
        <v>6.4684431928230692</v>
      </c>
      <c r="F659">
        <f t="shared" si="23"/>
        <v>-14.306134384774866</v>
      </c>
    </row>
    <row r="660" spans="1:6" x14ac:dyDescent="0.2">
      <c r="A660">
        <f t="shared" si="24"/>
        <v>-2.2053980428201614</v>
      </c>
      <c r="B660">
        <f t="shared" si="23"/>
        <v>-0.59285682016116115</v>
      </c>
      <c r="C660">
        <f t="shared" si="23"/>
        <v>0.65509492264566516</v>
      </c>
      <c r="D660">
        <f t="shared" si="23"/>
        <v>-2.883525457362031</v>
      </c>
      <c r="E660">
        <f t="shared" si="23"/>
        <v>6.3593214000883345</v>
      </c>
      <c r="F660">
        <f t="shared" si="23"/>
        <v>-14.02483496941918</v>
      </c>
    </row>
    <row r="661" spans="1:6" x14ac:dyDescent="0.2">
      <c r="A661">
        <f t="shared" si="24"/>
        <v>-2.1991148575129817</v>
      </c>
      <c r="B661">
        <f t="shared" si="23"/>
        <v>-0.5877852522925755</v>
      </c>
      <c r="C661">
        <f t="shared" si="23"/>
        <v>0.67956386355342335</v>
      </c>
      <c r="D661">
        <f t="shared" si="23"/>
        <v>-2.8425918773322159</v>
      </c>
      <c r="E661">
        <f t="shared" si="23"/>
        <v>6.2511860312869949</v>
      </c>
      <c r="F661">
        <f t="shared" si="23"/>
        <v>-13.747076078480841</v>
      </c>
    </row>
    <row r="662" spans="1:6" x14ac:dyDescent="0.2">
      <c r="A662">
        <f t="shared" si="24"/>
        <v>-2.1928316722058021</v>
      </c>
      <c r="B662">
        <f t="shared" si="23"/>
        <v>-0.58269047966867882</v>
      </c>
      <c r="C662">
        <f t="shared" si="23"/>
        <v>0.7037753125767845</v>
      </c>
      <c r="D662">
        <f t="shared" si="23"/>
        <v>-2.8018734311144255</v>
      </c>
      <c r="E662">
        <f t="shared" si="23"/>
        <v>6.144036801259654</v>
      </c>
      <c r="F662">
        <f t="shared" si="23"/>
        <v>-13.472838493000195</v>
      </c>
    </row>
    <row r="663" spans="1:6" x14ac:dyDescent="0.2">
      <c r="A663">
        <f t="shared" si="24"/>
        <v>-2.1865484868986225</v>
      </c>
      <c r="B663">
        <f t="shared" si="23"/>
        <v>-0.57757270342237077</v>
      </c>
      <c r="C663">
        <f t="shared" si="23"/>
        <v>0.72772607148650403</v>
      </c>
      <c r="D663">
        <f t="shared" si="23"/>
        <v>-2.7613717945570189</v>
      </c>
      <c r="E663">
        <f t="shared" si="23"/>
        <v>6.0378733191531833</v>
      </c>
      <c r="F663">
        <f t="shared" si="23"/>
        <v>-13.202102770079955</v>
      </c>
    </row>
    <row r="664" spans="1:6" x14ac:dyDescent="0.2">
      <c r="A664">
        <f t="shared" si="24"/>
        <v>-2.1802653015914428</v>
      </c>
      <c r="B664">
        <f t="shared" si="23"/>
        <v>-0.57243212559469447</v>
      </c>
      <c r="C664">
        <f t="shared" si="23"/>
        <v>0.75141300683592782</v>
      </c>
      <c r="D664">
        <f t="shared" si="23"/>
        <v>-2.7210886147578854</v>
      </c>
      <c r="E664">
        <f t="shared" si="23"/>
        <v>5.9326950893121433</v>
      </c>
      <c r="F664">
        <f t="shared" si="23"/>
        <v>-12.934849248149211</v>
      </c>
    </row>
    <row r="665" spans="1:6" x14ac:dyDescent="0.2">
      <c r="A665">
        <f t="shared" si="24"/>
        <v>-2.1739821162842632</v>
      </c>
      <c r="B665">
        <f t="shared" si="23"/>
        <v>-0.56726894912686043</v>
      </c>
      <c r="C665">
        <f t="shared" si="23"/>
        <v>0.77483305035337002</v>
      </c>
      <c r="D665">
        <f t="shared" si="23"/>
        <v>-2.6810255100613314</v>
      </c>
      <c r="E665">
        <f t="shared" si="23"/>
        <v>5.8285015121752295</v>
      </c>
      <c r="F665">
        <f t="shared" si="23"/>
        <v>-12.671058052204733</v>
      </c>
    </row>
    <row r="666" spans="1:6" x14ac:dyDescent="0.2">
      <c r="A666">
        <f t="shared" si="24"/>
        <v>-2.1676989309770835</v>
      </c>
      <c r="B666">
        <f t="shared" si="23"/>
        <v>-0.56208337785223494</v>
      </c>
      <c r="C666">
        <f t="shared" si="23"/>
        <v>0.79798319932048478</v>
      </c>
      <c r="D666">
        <f t="shared" si="23"/>
        <v>-2.641184070057176</v>
      </c>
      <c r="E666">
        <f t="shared" si="23"/>
        <v>5.7252918851766426</v>
      </c>
      <c r="F666">
        <f t="shared" si="23"/>
        <v>-12.41070909902918</v>
      </c>
    </row>
    <row r="667" spans="1:6" x14ac:dyDescent="0.2">
      <c r="A667">
        <f t="shared" si="24"/>
        <v>-2.1614157456699039</v>
      </c>
      <c r="B667">
        <f t="shared" si="23"/>
        <v>-0.55687561648829276</v>
      </c>
      <c r="C667">
        <f t="shared" si="23"/>
        <v>0.8208605169365909</v>
      </c>
      <c r="D667">
        <f t="shared" si="23"/>
        <v>-2.6015658555820571</v>
      </c>
      <c r="E667">
        <f t="shared" si="23"/>
        <v>5.6230654036522543</v>
      </c>
      <c r="F667">
        <f t="shared" si="23"/>
        <v>-12.153782102385675</v>
      </c>
    </row>
    <row r="668" spans="1:6" x14ac:dyDescent="0.2">
      <c r="A668">
        <f t="shared" si="24"/>
        <v>-2.1551325603627243</v>
      </c>
      <c r="B668">
        <f t="shared" si="23"/>
        <v>-0.55164587062853543</v>
      </c>
      <c r="C668">
        <f t="shared" si="23"/>
        <v>0.84346213266890768</v>
      </c>
      <c r="D668">
        <f t="shared" si="23"/>
        <v>-2.5621723987229457</v>
      </c>
      <c r="E668">
        <f t="shared" si="23"/>
        <v>5.5218211617504851</v>
      </c>
      <c r="F668">
        <f t="shared" si="23"/>
        <v>-11.900256578188396</v>
      </c>
    </row>
    <row r="669" spans="1:6" x14ac:dyDescent="0.2">
      <c r="A669">
        <f t="shared" si="24"/>
        <v>-2.1488493750555446</v>
      </c>
      <c r="B669">
        <f t="shared" si="23"/>
        <v>-0.5463943467343747</v>
      </c>
      <c r="C669">
        <f t="shared" si="23"/>
        <v>0.86578524258866518</v>
      </c>
      <c r="D669">
        <f t="shared" si="23"/>
        <v>-2.5230052028228496</v>
      </c>
      <c r="E669">
        <f t="shared" si="23"/>
        <v>5.4215581533477684</v>
      </c>
      <c r="F669">
        <f t="shared" si="23"/>
        <v>-11.650111849648644</v>
      </c>
    </row>
    <row r="670" spans="1:6" x14ac:dyDescent="0.2">
      <c r="A670">
        <f t="shared" si="24"/>
        <v>-2.142566189748365</v>
      </c>
      <c r="B670">
        <f t="shared" si="23"/>
        <v>-0.54112125212698181</v>
      </c>
      <c r="C670">
        <f t="shared" si="23"/>
        <v>0.88782710969305434</v>
      </c>
      <c r="D670">
        <f t="shared" si="23"/>
        <v>-2.4840657424887214</v>
      </c>
      <c r="E670">
        <f t="shared" si="23"/>
        <v>5.3222752729685032</v>
      </c>
      <c r="F670">
        <f t="shared" si="23"/>
        <v>-11.403327052396063</v>
      </c>
    </row>
    <row r="671" spans="1:6" x14ac:dyDescent="0.2">
      <c r="A671">
        <f t="shared" si="24"/>
        <v>-2.1362830044411854</v>
      </c>
      <c r="B671">
        <f t="shared" si="23"/>
        <v>-0.53582679497910302</v>
      </c>
      <c r="C671">
        <f t="shared" si="23"/>
        <v>0.90958506421298591</v>
      </c>
      <c r="D671">
        <f t="shared" si="23"/>
        <v>-2.445355463601548</v>
      </c>
      <c r="E671">
        <f t="shared" si="23"/>
        <v>5.223971316709382</v>
      </c>
      <c r="F671">
        <f t="shared" si="23"/>
        <v>-11.159881139574495</v>
      </c>
    </row>
    <row r="672" spans="1:6" x14ac:dyDescent="0.2">
      <c r="A672">
        <f t="shared" si="24"/>
        <v>-2.1299998191340057</v>
      </c>
      <c r="B672">
        <f t="shared" si="23"/>
        <v>-0.53051118430684074</v>
      </c>
      <c r="C672">
        <f t="shared" si="23"/>
        <v>0.93105650390662698</v>
      </c>
      <c r="D672">
        <f t="shared" si="23"/>
        <v>-2.4068757833286196</v>
      </c>
      <c r="E672">
        <f t="shared" si="23"/>
        <v>5.1266449831679779</v>
      </c>
      <c r="F672">
        <f t="shared" si="23"/>
        <v>-10.919752886912052</v>
      </c>
    </row>
    <row r="673" spans="1:6" x14ac:dyDescent="0.2">
      <c r="A673">
        <f t="shared" si="24"/>
        <v>-2.1237166338268261</v>
      </c>
      <c r="B673">
        <f t="shared" si="23"/>
        <v>-0.52517462996140285</v>
      </c>
      <c r="C673">
        <f t="shared" si="23"/>
        <v>0.95223889433869191</v>
      </c>
      <c r="D673">
        <f t="shared" si="23"/>
        <v>-2.3686280901379839</v>
      </c>
      <c r="E673">
        <f t="shared" si="23"/>
        <v>5.0302948743755032</v>
      </c>
      <c r="F673">
        <f t="shared" si="23"/>
        <v>-10.682920897765081</v>
      </c>
    </row>
    <row r="674" spans="1:6" x14ac:dyDescent="0.2">
      <c r="A674">
        <f t="shared" si="24"/>
        <v>-2.1174334485196464</v>
      </c>
      <c r="B674">
        <f t="shared" si="23"/>
        <v>-0.51981734262081691</v>
      </c>
      <c r="C674">
        <f t="shared" si="23"/>
        <v>0.97312976914546245</v>
      </c>
      <c r="D674">
        <f t="shared" si="23"/>
        <v>-2.330613743815062</v>
      </c>
      <c r="E674">
        <f t="shared" si="23"/>
        <v>4.9349194967336114</v>
      </c>
      <c r="F674">
        <f t="shared" si="23"/>
        <v>-10.449363608135489</v>
      </c>
    </row>
    <row r="675" spans="1:6" x14ac:dyDescent="0.2">
      <c r="A675">
        <f t="shared" si="24"/>
        <v>-2.1111502632124668</v>
      </c>
      <c r="B675">
        <f t="shared" si="23"/>
        <v>-0.51443953378161422</v>
      </c>
      <c r="C675">
        <f t="shared" si="23"/>
        <v>0.9937267302855165</v>
      </c>
      <c r="D675">
        <f t="shared" si="23"/>
        <v>-2.2928340754814345</v>
      </c>
      <c r="E675">
        <f t="shared" si="23"/>
        <v>4.8405172619551431</v>
      </c>
      <c r="F675">
        <f t="shared" si="23"/>
        <v>-10.21905929166109</v>
      </c>
    </row>
    <row r="676" spans="1:6" x14ac:dyDescent="0.2">
      <c r="A676">
        <f t="shared" si="24"/>
        <v>-2.1048670779052872</v>
      </c>
      <c r="B676">
        <f t="shared" si="23"/>
        <v>-0.50904141575047945</v>
      </c>
      <c r="C676">
        <f t="shared" si="23"/>
        <v>1.0140274482761498</v>
      </c>
      <c r="D676">
        <f t="shared" si="23"/>
        <v>-2.2552903876157795</v>
      </c>
      <c r="E676">
        <f t="shared" si="23"/>
        <v>4.7470864880087085</v>
      </c>
      <c r="F676">
        <f t="shared" si="23"/>
        <v>-9.9919860645785619</v>
      </c>
    </row>
    <row r="677" spans="1:6" x14ac:dyDescent="0.2">
      <c r="A677">
        <f t="shared" si="24"/>
        <v>-2.0985838925981075</v>
      </c>
      <c r="B677">
        <f t="shared" si="23"/>
        <v>-0.50362320163586938</v>
      </c>
      <c r="C677">
        <f t="shared" si="23"/>
        <v>1.0340296624154721</v>
      </c>
      <c r="D677">
        <f t="shared" si="23"/>
        <v>-2.2179839540769692</v>
      </c>
      <c r="E677">
        <f t="shared" si="23"/>
        <v>4.6546254000669887</v>
      </c>
      <c r="F677">
        <f t="shared" si="23"/>
        <v>-9.7681218906586036</v>
      </c>
    </row>
    <row r="678" spans="1:6" x14ac:dyDescent="0.2">
      <c r="A678">
        <f t="shared" si="24"/>
        <v>-2.0923007072909279</v>
      </c>
      <c r="B678">
        <f t="shared" si="23"/>
        <v>-0.4981851053395997</v>
      </c>
      <c r="C678">
        <f t="shared" si="23"/>
        <v>1.0537311809901699</v>
      </c>
      <c r="D678">
        <f t="shared" si="23"/>
        <v>-2.1809160201293079</v>
      </c>
      <c r="E678">
        <f t="shared" si="23"/>
        <v>4.5631321314586657</v>
      </c>
      <c r="F678">
        <f t="shared" si="23"/>
        <v>-9.5474445861129258</v>
      </c>
    </row>
    <row r="679" spans="1:6" x14ac:dyDescent="0.2">
      <c r="A679">
        <f t="shared" si="24"/>
        <v>-2.0860175219837482</v>
      </c>
      <c r="B679">
        <f t="shared" si="23"/>
        <v>-0.49272734154840081</v>
      </c>
      <c r="C679">
        <f t="shared" si="23"/>
        <v>1.0731298814689236</v>
      </c>
      <c r="D679">
        <f t="shared" si="23"/>
        <v>-2.1440878024699068</v>
      </c>
      <c r="E679">
        <f t="shared" si="23"/>
        <v>4.4726047246238556</v>
      </c>
      <c r="F679">
        <f t="shared" si="23"/>
        <v>-9.3299318244726575</v>
      </c>
    </row>
    <row r="680" spans="1:6" x14ac:dyDescent="0.2">
      <c r="A680">
        <f t="shared" si="24"/>
        <v>-2.0797343366765686</v>
      </c>
      <c r="B680">
        <f t="shared" si="23"/>
        <v>-0.48725012572544191</v>
      </c>
      <c r="C680">
        <f t="shared" si="23"/>
        <v>1.0922237106814734</v>
      </c>
      <c r="D680">
        <f t="shared" si="23"/>
        <v>-2.1075004892581957</v>
      </c>
      <c r="E680">
        <f t="shared" si="23"/>
        <v>4.383041132072937</v>
      </c>
      <c r="F680">
        <f t="shared" si="23"/>
        <v>-9.1155611414378264</v>
      </c>
    </row>
    <row r="681" spans="1:6" x14ac:dyDescent="0.2">
      <c r="A681">
        <f t="shared" si="24"/>
        <v>-2.073451151369389</v>
      </c>
      <c r="B681">
        <f t="shared" si="23"/>
        <v>-0.48175367410182518</v>
      </c>
      <c r="C681">
        <f t="shared" si="23"/>
        <v>1.111010684983331</v>
      </c>
      <c r="D681">
        <f t="shared" si="23"/>
        <v>-2.0711552401475535</v>
      </c>
      <c r="E681">
        <f t="shared" si="23"/>
        <v>4.2944392173486881</v>
      </c>
      <c r="F681">
        <f t="shared" si="23"/>
        <v>-8.9043099396974945</v>
      </c>
    </row>
    <row r="682" spans="1:6" x14ac:dyDescent="0.2">
      <c r="A682">
        <f t="shared" si="24"/>
        <v>-2.0671679660622093</v>
      </c>
      <c r="B682">
        <f t="shared" si="23"/>
        <v>-0.47623820366804936</v>
      </c>
      <c r="C682">
        <f t="shared" si="23"/>
        <v>1.1294888904061344</v>
      </c>
      <c r="D682">
        <f t="shared" si="23"/>
        <v>-2.035053186319062</v>
      </c>
      <c r="E682">
        <f t="shared" si="23"/>
        <v>4.2067967559915935</v>
      </c>
      <c r="F682">
        <f t="shared" si="23"/>
        <v>-8.6961554937202425</v>
      </c>
    </row>
    <row r="683" spans="1:6" x14ac:dyDescent="0.2">
      <c r="A683">
        <f t="shared" si="24"/>
        <v>-2.0608847807550297</v>
      </c>
      <c r="B683">
        <f t="shared" si="23"/>
        <v>-0.47070393216544315</v>
      </c>
      <c r="C683">
        <f t="shared" si="23"/>
        <v>1.1476564827936522</v>
      </c>
      <c r="D683">
        <f t="shared" si="23"/>
        <v>-1.999195430517368</v>
      </c>
      <c r="E683">
        <f t="shared" si="23"/>
        <v>4.1201114365082434</v>
      </c>
      <c r="F683">
        <f t="shared" si="23"/>
        <v>-8.4910749545145805</v>
      </c>
    </row>
    <row r="684" spans="1:6" x14ac:dyDescent="0.2">
      <c r="A684">
        <f t="shared" si="24"/>
        <v>-2.05460159544785</v>
      </c>
      <c r="B684">
        <f t="shared" si="23"/>
        <v>-0.46515107807756922</v>
      </c>
      <c r="C684">
        <f t="shared" si="23"/>
        <v>1.1655116879234353</v>
      </c>
      <c r="D684">
        <f t="shared" si="23"/>
        <v>-1.9635830470886459</v>
      </c>
      <c r="E684">
        <f t="shared" si="23"/>
        <v>4.0343808613426821</v>
      </c>
      <c r="F684">
        <f t="shared" si="23"/>
        <v>-8.2890453543589473</v>
      </c>
    </row>
    <row r="685" spans="1:6" x14ac:dyDescent="0.2">
      <c r="A685">
        <f t="shared" si="24"/>
        <v>-2.0483184101406704</v>
      </c>
      <c r="B685">
        <f t="shared" si="23"/>
        <v>-0.45957986062159906</v>
      </c>
      <c r="C685">
        <f t="shared" si="23"/>
        <v>1.1830528016141293</v>
      </c>
      <c r="D685">
        <f t="shared" si="23"/>
        <v>-1.9282170820206614</v>
      </c>
      <c r="E685">
        <f t="shared" si="23"/>
        <v>3.9496025478506436</v>
      </c>
      <c r="F685">
        <f t="shared" si="23"/>
        <v>-8.0900436115009722</v>
      </c>
    </row>
    <row r="686" spans="1:6" x14ac:dyDescent="0.2">
      <c r="A686">
        <f t="shared" si="24"/>
        <v>-2.0420352248334908</v>
      </c>
      <c r="B686">
        <f t="shared" si="23"/>
        <v>-0.45399049973965833</v>
      </c>
      <c r="C686">
        <f t="shared" si="23"/>
        <v>1.2002781898184569</v>
      </c>
      <c r="D686">
        <f t="shared" si="23"/>
        <v>-1.8930985529849216</v>
      </c>
      <c r="E686">
        <f t="shared" si="23"/>
        <v>3.8657739292765205</v>
      </c>
      <c r="F686">
        <f t="shared" si="23"/>
        <v>-7.8940465348256259</v>
      </c>
    </row>
    <row r="687" spans="1:6" x14ac:dyDescent="0.2">
      <c r="A687">
        <f t="shared" si="24"/>
        <v>-2.0357520395263111</v>
      </c>
      <c r="B687">
        <f t="shared" ref="B687:F737" si="25">POWER($A687,B$8)*COS(B$7*$A687)</f>
        <v>-0.44838321609014409</v>
      </c>
      <c r="C687">
        <f t="shared" si="25"/>
        <v>1.2171862887018803</v>
      </c>
      <c r="D687">
        <f t="shared" si="25"/>
        <v>-1.8582284493809027</v>
      </c>
      <c r="E687">
        <f t="shared" si="25"/>
        <v>3.782892355732987</v>
      </c>
      <c r="F687">
        <f t="shared" si="25"/>
        <v>-7.7010308284919198</v>
      </c>
    </row>
    <row r="688" spans="1:6" x14ac:dyDescent="0.2">
      <c r="A688">
        <f t="shared" si="24"/>
        <v>-2.0294688542191315</v>
      </c>
      <c r="B688">
        <f t="shared" si="25"/>
        <v>-0.44275823103901363</v>
      </c>
      <c r="C688">
        <f t="shared" si="25"/>
        <v>1.2337756047069635</v>
      </c>
      <c r="D688">
        <f t="shared" si="25"/>
        <v>-1.8236077323823554</v>
      </c>
      <c r="E688">
        <f t="shared" si="25"/>
        <v>3.7009550951831671</v>
      </c>
      <c r="F688">
        <f t="shared" si="25"/>
        <v>-7.5109730965378398</v>
      </c>
    </row>
    <row r="689" spans="1:6" x14ac:dyDescent="0.2">
      <c r="A689">
        <f t="shared" si="24"/>
        <v>-2.0231856689119518</v>
      </c>
      <c r="B689">
        <f t="shared" si="25"/>
        <v>-0.43711576665104535</v>
      </c>
      <c r="C689">
        <f t="shared" si="25"/>
        <v>1.2500447146034501</v>
      </c>
      <c r="D689">
        <f t="shared" si="25"/>
        <v>-1.7892373349856725</v>
      </c>
      <c r="E689">
        <f t="shared" si="25"/>
        <v>3.6199593344252254</v>
      </c>
      <c r="F689">
        <f t="shared" si="25"/>
        <v>-7.3238498474531646</v>
      </c>
    </row>
    <row r="690" spans="1:6" x14ac:dyDescent="0.2">
      <c r="A690">
        <f t="shared" si="24"/>
        <v>-2.0169024836047722</v>
      </c>
      <c r="B690">
        <f t="shared" si="25"/>
        <v>-0.43145604568107171</v>
      </c>
      <c r="C690">
        <f t="shared" si="25"/>
        <v>1.2659922655240818</v>
      </c>
      <c r="D690">
        <f t="shared" si="25"/>
        <v>-1.7551181620603125</v>
      </c>
      <c r="E690">
        <f t="shared" si="25"/>
        <v>3.5399021800792876</v>
      </c>
      <c r="F690">
        <f t="shared" si="25"/>
        <v>-7.1396374987198614</v>
      </c>
    </row>
    <row r="691" spans="1:6" x14ac:dyDescent="0.2">
      <c r="A691">
        <f t="shared" si="24"/>
        <v>-2.0106192982975926</v>
      </c>
      <c r="B691">
        <f t="shared" si="25"/>
        <v>-0.42577929156518562</v>
      </c>
      <c r="C691">
        <f t="shared" si="25"/>
        <v>1.2816169749861754</v>
      </c>
      <c r="D691">
        <f t="shared" si="25"/>
        <v>-1.7212510904012748</v>
      </c>
      <c r="E691">
        <f t="shared" si="25"/>
        <v>3.4607806595765767</v>
      </c>
      <c r="F691">
        <f t="shared" si="25"/>
        <v>-6.9583123813197361</v>
      </c>
    </row>
    <row r="692" spans="1:6" x14ac:dyDescent="0.2">
      <c r="A692">
        <f t="shared" si="24"/>
        <v>-2.0043361129904129</v>
      </c>
      <c r="B692">
        <f t="shared" si="25"/>
        <v>-0.42008572841191955</v>
      </c>
      <c r="C692">
        <f t="shared" si="25"/>
        <v>1.2969176308989925</v>
      </c>
      <c r="D692">
        <f t="shared" si="25"/>
        <v>-1.6876369687836128</v>
      </c>
      <c r="E692">
        <f t="shared" si="25"/>
        <v>3.3825917221506696</v>
      </c>
      <c r="F692">
        <f t="shared" si="25"/>
        <v>-6.7798507442090203</v>
      </c>
    </row>
    <row r="693" spans="1:6" x14ac:dyDescent="0.2">
      <c r="A693">
        <f t="shared" si="24"/>
        <v>-1.9980529276832333</v>
      </c>
      <c r="B693">
        <f t="shared" si="25"/>
        <v>-0.41437558099339772</v>
      </c>
      <c r="C693">
        <f t="shared" si="25"/>
        <v>1.3118930915569269</v>
      </c>
      <c r="D693">
        <f t="shared" si="25"/>
        <v>-1.6542766180189781</v>
      </c>
      <c r="E693">
        <f t="shared" si="25"/>
        <v>3.3053322398307374</v>
      </c>
      <c r="F693">
        <f t="shared" si="25"/>
        <v>-6.604228758759584</v>
      </c>
    </row>
    <row r="694" spans="1:6" x14ac:dyDescent="0.2">
      <c r="A694">
        <f t="shared" si="24"/>
        <v>-1.9917697423760536</v>
      </c>
      <c r="B694">
        <f t="shared" si="25"/>
        <v>-0.40864907473646289</v>
      </c>
      <c r="C694">
        <f t="shared" si="25"/>
        <v>1.3265422856185431</v>
      </c>
      <c r="D694">
        <f t="shared" si="25"/>
        <v>-1.6211708310141917</v>
      </c>
      <c r="E694">
        <f t="shared" si="25"/>
        <v>3.2289990084367095</v>
      </c>
      <c r="F694">
        <f t="shared" si="25"/>
        <v>-6.4314225231665176</v>
      </c>
    </row>
    <row r="695" spans="1:6" x14ac:dyDescent="0.2">
      <c r="A695">
        <f t="shared" si="24"/>
        <v>-1.985486557068874</v>
      </c>
      <c r="B695">
        <f t="shared" si="25"/>
        <v>-0.40290643571377677</v>
      </c>
      <c r="C695">
        <f t="shared" si="25"/>
        <v>1.3408642120715022</v>
      </c>
      <c r="D695">
        <f t="shared" si="25"/>
        <v>-1.5883203728318254</v>
      </c>
      <c r="E695">
        <f t="shared" si="25"/>
        <v>3.1535887485762113</v>
      </c>
      <c r="F695">
        <f t="shared" si="25"/>
        <v>-6.2614080668217218</v>
      </c>
    </row>
    <row r="696" spans="1:6" x14ac:dyDescent="0.2">
      <c r="A696">
        <f t="shared" si="24"/>
        <v>-1.9792033717616944</v>
      </c>
      <c r="B696">
        <f t="shared" si="25"/>
        <v>-0.39714789063489497</v>
      </c>
      <c r="C696">
        <f t="shared" si="25"/>
        <v>1.3548579401834109</v>
      </c>
      <c r="D696">
        <f t="shared" si="25"/>
        <v>-1.5557259807527919</v>
      </c>
      <c r="E696">
        <f t="shared" si="25"/>
        <v>3.0790981066431948</v>
      </c>
      <c r="F696">
        <f t="shared" si="25"/>
        <v>-6.0941613546532594</v>
      </c>
    </row>
    <row r="697" spans="1:6" x14ac:dyDescent="0.2">
      <c r="A697">
        <f t="shared" si="24"/>
        <v>-1.9729201864545147</v>
      </c>
      <c r="B697">
        <f t="shared" si="25"/>
        <v>-0.39137366683731706</v>
      </c>
      <c r="C697">
        <f t="shared" si="25"/>
        <v>1.3685226094386356</v>
      </c>
      <c r="D697">
        <f t="shared" si="25"/>
        <v>-1.5233883643409301</v>
      </c>
      <c r="E697">
        <f t="shared" si="25"/>
        <v>3.0055236558181457</v>
      </c>
      <c r="F697">
        <f t="shared" si="25"/>
        <v>-5.929658291430191</v>
      </c>
    </row>
    <row r="698" spans="1:6" x14ac:dyDescent="0.2">
      <c r="A698">
        <f t="shared" si="24"/>
        <v>-1.9666370011473351</v>
      </c>
      <c r="B698">
        <f t="shared" si="25"/>
        <v>-0.38558399227751144</v>
      </c>
      <c r="C698">
        <f t="shared" si="25"/>
        <v>1.3818574294611259</v>
      </c>
      <c r="D698">
        <f t="shared" si="25"/>
        <v>-1.4913082055095785</v>
      </c>
      <c r="E698">
        <f t="shared" si="25"/>
        <v>2.9328618970697713</v>
      </c>
      <c r="F698">
        <f t="shared" si="25"/>
        <v>-5.7678747260325789</v>
      </c>
    </row>
    <row r="699" spans="1:6" x14ac:dyDescent="0.2">
      <c r="A699">
        <f t="shared" si="24"/>
        <v>-1.9603538158401554</v>
      </c>
      <c r="B699">
        <f t="shared" si="25"/>
        <v>-0.37977909552191624</v>
      </c>
      <c r="C699">
        <f t="shared" si="25"/>
        <v>1.3948616799232889</v>
      </c>
      <c r="D699">
        <f t="shared" si="25"/>
        <v>-1.4594861585901278</v>
      </c>
      <c r="E699">
        <f t="shared" si="25"/>
        <v>2.861109260158047</v>
      </c>
      <c r="F699">
        <f t="shared" si="25"/>
        <v>-5.6087864556864329</v>
      </c>
    </row>
    <row r="700" spans="1:6" x14ac:dyDescent="0.2">
      <c r="A700">
        <f t="shared" si="24"/>
        <v>-1.9540706305329758</v>
      </c>
      <c r="B700">
        <f t="shared" si="25"/>
        <v>-0.3739592057379158</v>
      </c>
      <c r="C700">
        <f t="shared" si="25"/>
        <v>1.4075347104409679</v>
      </c>
      <c r="D700">
        <f t="shared" si="25"/>
        <v>-1.427922850402541</v>
      </c>
      <c r="E700">
        <f t="shared" si="25"/>
        <v>2.7902621046385372</v>
      </c>
      <c r="F700">
        <f t="shared" si="25"/>
        <v>-5.4523692301632947</v>
      </c>
    </row>
    <row r="701" spans="1:6" x14ac:dyDescent="0.2">
      <c r="A701">
        <f t="shared" si="24"/>
        <v>-1.9477874452257962</v>
      </c>
      <c r="B701">
        <f t="shared" si="25"/>
        <v>-0.3681245526847936</v>
      </c>
      <c r="C701">
        <f t="shared" si="25"/>
        <v>1.4198759404545747</v>
      </c>
      <c r="D701">
        <f t="shared" si="25"/>
        <v>-1.396618880327835</v>
      </c>
      <c r="E701">
        <f t="shared" si="25"/>
        <v>2.7203167208678658</v>
      </c>
      <c r="F701">
        <f t="shared" si="25"/>
        <v>-5.2985987559442362</v>
      </c>
    </row>
    <row r="702" spans="1:6" x14ac:dyDescent="0.2">
      <c r="A702">
        <f t="shared" si="24"/>
        <v>-1.9415042599186165</v>
      </c>
      <c r="B702">
        <f t="shared" si="25"/>
        <v>-0.36227536670466154</v>
      </c>
      <c r="C702">
        <f t="shared" si="25"/>
        <v>1.431884859096427</v>
      </c>
      <c r="D702">
        <f t="shared" si="25"/>
        <v>-1.3655748203825115</v>
      </c>
      <c r="E702">
        <f t="shared" si="25"/>
        <v>2.651269331010246</v>
      </c>
      <c r="F702">
        <f t="shared" si="25"/>
        <v>-5.1474507003479726</v>
      </c>
    </row>
    <row r="703" spans="1:6" x14ac:dyDescent="0.2">
      <c r="A703">
        <f t="shared" si="24"/>
        <v>-1.9352210746114369</v>
      </c>
      <c r="B703">
        <f t="shared" si="25"/>
        <v>-0.35641187871336677</v>
      </c>
      <c r="C703">
        <f t="shared" si="25"/>
        <v>1.4435610250443516</v>
      </c>
      <c r="D703">
        <f t="shared" si="25"/>
        <v>-1.3347912152949286</v>
      </c>
      <c r="E703">
        <f t="shared" si="25"/>
        <v>2.5831160900449572</v>
      </c>
      <c r="F703">
        <f t="shared" si="25"/>
        <v>-4.9989006956228952</v>
      </c>
    </row>
    <row r="704" spans="1:6" x14ac:dyDescent="0.2">
      <c r="A704">
        <f t="shared" si="24"/>
        <v>-1.9289378893042572</v>
      </c>
      <c r="B704">
        <f t="shared" si="25"/>
        <v>-0.35053432019137531</v>
      </c>
      <c r="C704">
        <f t="shared" si="25"/>
        <v>1.4549040663616071</v>
      </c>
      <c r="D704">
        <f t="shared" si="25"/>
        <v>-1.3042685825836022</v>
      </c>
      <c r="E704">
        <f t="shared" si="25"/>
        <v>2.5158530867746691</v>
      </c>
      <c r="F704">
        <f t="shared" si="25"/>
        <v>-4.8529243430027309</v>
      </c>
    </row>
    <row r="705" spans="1:6" x14ac:dyDescent="0.2">
      <c r="A705">
        <f t="shared" si="24"/>
        <v>-1.9226547039970776</v>
      </c>
      <c r="B705">
        <f t="shared" si="25"/>
        <v>-0.34464292317463358</v>
      </c>
      <c r="C705">
        <f t="shared" si="25"/>
        <v>1.4659136803231951</v>
      </c>
      <c r="D705">
        <f t="shared" si="25"/>
        <v>-1.2740074126374299</v>
      </c>
      <c r="E705">
        <f t="shared" si="25"/>
        <v>2.4494763448345003</v>
      </c>
      <c r="F705">
        <f t="shared" si="25"/>
        <v>-4.7094972167256195</v>
      </c>
    </row>
    <row r="706" spans="1:6" x14ac:dyDescent="0.2">
      <c r="A706">
        <f t="shared" si="24"/>
        <v>-1.916371518689898</v>
      </c>
      <c r="B706">
        <f t="shared" si="25"/>
        <v>-0.33873792024540816</v>
      </c>
      <c r="C706">
        <f t="shared" si="25"/>
        <v>1.4765896332286141</v>
      </c>
      <c r="D706">
        <f t="shared" si="25"/>
        <v>-1.2440081687978244</v>
      </c>
      <c r="E706">
        <f t="shared" si="25"/>
        <v>2.3839818237017258</v>
      </c>
      <c r="F706">
        <f t="shared" si="25"/>
        <v>-4.5685948680163886</v>
      </c>
    </row>
    <row r="707" spans="1:6" x14ac:dyDescent="0.2">
      <c r="A707">
        <f t="shared" si="24"/>
        <v>-1.9100883333827183</v>
      </c>
      <c r="B707">
        <f t="shared" si="25"/>
        <v>-0.33281954452310358</v>
      </c>
      <c r="C707">
        <f t="shared" si="25"/>
        <v>1.4869317602011334</v>
      </c>
      <c r="D707">
        <f t="shared" si="25"/>
        <v>-1.2142712874427475</v>
      </c>
      <c r="E707">
        <f t="shared" si="25"/>
        <v>2.3193654197060054</v>
      </c>
      <c r="F707">
        <f t="shared" si="25"/>
        <v>-4.4301928290317525</v>
      </c>
    </row>
    <row r="708" spans="1:6" x14ac:dyDescent="0.2">
      <c r="A708">
        <f t="shared" si="24"/>
        <v>-1.9038051480755387</v>
      </c>
      <c r="B708">
        <f t="shared" si="25"/>
        <v>-0.32688802965505964</v>
      </c>
      <c r="C708">
        <f t="shared" si="25"/>
        <v>1.4969399649736472</v>
      </c>
      <c r="D708">
        <f t="shared" si="25"/>
        <v>-1.1847971780726358</v>
      </c>
      <c r="E708">
        <f t="shared" si="25"/>
        <v>2.2556229670400554</v>
      </c>
      <c r="F708">
        <f t="shared" si="25"/>
        <v>-4.2942666167682777</v>
      </c>
    </row>
    <row r="709" spans="1:6" x14ac:dyDescent="0.2">
      <c r="A709">
        <f t="shared" si="24"/>
        <v>-1.897521962768359</v>
      </c>
      <c r="B709">
        <f t="shared" si="25"/>
        <v>-0.32094360980732689</v>
      </c>
      <c r="C709">
        <f t="shared" si="25"/>
        <v>1.5066142196611865</v>
      </c>
      <c r="D709">
        <f t="shared" si="25"/>
        <v>-1.1555862233982048</v>
      </c>
      <c r="E709">
        <f t="shared" si="25"/>
        <v>2.1927502387706372</v>
      </c>
      <c r="F709">
        <f t="shared" si="25"/>
        <v>-4.1607917369328469</v>
      </c>
    </row>
    <row r="710" spans="1:6" x14ac:dyDescent="0.2">
      <c r="A710">
        <f t="shared" si="24"/>
        <v>-1.8912387774611794</v>
      </c>
      <c r="B710">
        <f t="shared" si="25"/>
        <v>-0.31498651965542235</v>
      </c>
      <c r="C710">
        <f t="shared" si="25"/>
        <v>1.5159545645201602</v>
      </c>
      <c r="D710">
        <f t="shared" si="25"/>
        <v>-1.1266387794301216</v>
      </c>
      <c r="E710">
        <f t="shared" si="25"/>
        <v>2.1307429478497788</v>
      </c>
      <c r="F710">
        <f t="shared" si="25"/>
        <v>-4.0297436877754444</v>
      </c>
    </row>
    <row r="711" spans="1:6" x14ac:dyDescent="0.2">
      <c r="A711">
        <f t="shared" si="24"/>
        <v>-1.8849555921539998</v>
      </c>
      <c r="B711">
        <f t="shared" si="25"/>
        <v>-0.30901699437506519</v>
      </c>
      <c r="C711">
        <f t="shared" si="25"/>
        <v>1.5249611076944039</v>
      </c>
      <c r="D711">
        <f t="shared" si="25"/>
        <v>-1.0979551755705419</v>
      </c>
      <c r="E711">
        <f t="shared" si="25"/>
        <v>2.0695967481261195</v>
      </c>
      <c r="F711">
        <f t="shared" si="25"/>
        <v>-3.9010979638840624</v>
      </c>
    </row>
    <row r="712" spans="1:6" x14ac:dyDescent="0.2">
      <c r="A712">
        <f t="shared" si="24"/>
        <v>-1.8786724068468201</v>
      </c>
      <c r="B712">
        <f t="shared" si="25"/>
        <v>-0.3030352696328919</v>
      </c>
      <c r="C712">
        <f t="shared" si="25"/>
        <v>1.5336340249481131</v>
      </c>
      <c r="D712">
        <f t="shared" si="25"/>
        <v>-1.069535714706487</v>
      </c>
      <c r="E712">
        <f t="shared" si="25"/>
        <v>2.0093072353562698</v>
      </c>
      <c r="F712">
        <f t="shared" si="25"/>
        <v>-3.7748300599414941</v>
      </c>
    </row>
    <row r="713" spans="1:6" x14ac:dyDescent="0.2">
      <c r="A713">
        <f t="shared" si="24"/>
        <v>-1.8723892215396405</v>
      </c>
      <c r="B713">
        <f t="shared" si="25"/>
        <v>-0.29704158157715305</v>
      </c>
      <c r="C713">
        <f t="shared" si="25"/>
        <v>1.5419735593857462</v>
      </c>
      <c r="D713">
        <f t="shared" si="25"/>
        <v>-1.0413806733050659</v>
      </c>
      <c r="E713">
        <f t="shared" si="25"/>
        <v>1.949869948216099</v>
      </c>
      <c r="F713">
        <f t="shared" si="25"/>
        <v>-3.650915474443881</v>
      </c>
    </row>
    <row r="714" spans="1:6" x14ac:dyDescent="0.2">
      <c r="A714">
        <f t="shared" si="24"/>
        <v>-1.8661060362324609</v>
      </c>
      <c r="B714">
        <f t="shared" si="25"/>
        <v>-0.29103616682839017</v>
      </c>
      <c r="C714">
        <f t="shared" si="25"/>
        <v>1.5499800211589776</v>
      </c>
      <c r="D714">
        <f t="shared" si="25"/>
        <v>-1.0134903015105181</v>
      </c>
      <c r="E714">
        <f t="shared" si="25"/>
        <v>1.8912803693118347</v>
      </c>
      <c r="F714">
        <f t="shared" si="25"/>
        <v>-3.5293297133807728</v>
      </c>
    </row>
    <row r="715" spans="1:6" x14ac:dyDescent="0.2">
      <c r="A715">
        <f t="shared" si="24"/>
        <v>-1.8598228509252812</v>
      </c>
      <c r="B715">
        <f t="shared" si="25"/>
        <v>-0.28501926247009463</v>
      </c>
      <c r="C715">
        <f t="shared" si="25"/>
        <v>1.5576537871607878</v>
      </c>
      <c r="D715">
        <f t="shared" si="25"/>
        <v>-0.98586482324307545</v>
      </c>
      <c r="E715">
        <f t="shared" si="25"/>
        <v>1.8335339261908852</v>
      </c>
      <c r="F715">
        <f t="shared" si="25"/>
        <v>-3.4100482938765557</v>
      </c>
    </row>
    <row r="716" spans="1:6" x14ac:dyDescent="0.2">
      <c r="A716">
        <f t="shared" si="24"/>
        <v>-1.8535396656181016</v>
      </c>
      <c r="B716">
        <f t="shared" si="25"/>
        <v>-0.2789911060393479</v>
      </c>
      <c r="C716">
        <f t="shared" si="25"/>
        <v>1.5649953007067849</v>
      </c>
      <c r="D716">
        <f t="shared" si="25"/>
        <v>-0.95850443629962701</v>
      </c>
      <c r="E716">
        <f t="shared" si="25"/>
        <v>1.7766259923522776</v>
      </c>
      <c r="F716">
        <f t="shared" si="25"/>
        <v>-3.2930467477930687</v>
      </c>
    </row>
    <row r="717" spans="1:6" x14ac:dyDescent="0.2">
      <c r="A717">
        <f t="shared" ref="A717:A780" si="26">A716+B$3</f>
        <v>-1.8472564803109219</v>
      </c>
      <c r="B717">
        <f t="shared" si="25"/>
        <v>-0.27295193551744407</v>
      </c>
      <c r="C717">
        <f t="shared" si="25"/>
        <v>1.5720050712038398</v>
      </c>
      <c r="D717">
        <f t="shared" si="25"/>
        <v>-0.93140931245617631</v>
      </c>
      <c r="E717">
        <f t="shared" si="25"/>
        <v>1.720551888256612</v>
      </c>
      <c r="F717">
        <f t="shared" si="25"/>
        <v>-3.1783006252932196</v>
      </c>
    </row>
    <row r="718" spans="1:6" x14ac:dyDescent="0.2">
      <c r="A718">
        <f t="shared" si="26"/>
        <v>-1.8409732950037423</v>
      </c>
      <c r="B718">
        <f t="shared" si="25"/>
        <v>-0.26690198932049453</v>
      </c>
      <c r="C718">
        <f t="shared" si="25"/>
        <v>1.5786836738061354</v>
      </c>
      <c r="D718">
        <f t="shared" si="25"/>
        <v>-0.90457959757208106</v>
      </c>
      <c r="E718">
        <f t="shared" si="25"/>
        <v>1.6653068823354333</v>
      </c>
      <c r="F718">
        <f t="shared" si="25"/>
        <v>-3.0657854983654724</v>
      </c>
    </row>
    <row r="719" spans="1:6" x14ac:dyDescent="0.2">
      <c r="A719">
        <f t="shared" si="26"/>
        <v>-1.8346901096965627</v>
      </c>
      <c r="B719">
        <f t="shared" si="25"/>
        <v>-0.26084150629001607</v>
      </c>
      <c r="C719">
        <f t="shared" si="25"/>
        <v>1.5850317490587242</v>
      </c>
      <c r="D719">
        <f t="shared" si="25"/>
        <v>-0.87801541169606379</v>
      </c>
      <c r="E719">
        <f t="shared" si="25"/>
        <v>1.6108861919999238</v>
      </c>
      <c r="F719">
        <f t="shared" si="25"/>
        <v>-2.9554769643090184</v>
      </c>
    </row>
    <row r="720" spans="1:6" x14ac:dyDescent="0.2">
      <c r="A720">
        <f t="shared" si="26"/>
        <v>-1.828406924389383</v>
      </c>
      <c r="B720">
        <f t="shared" si="25"/>
        <v>-0.25477072568350145</v>
      </c>
      <c r="C720">
        <f t="shared" si="25"/>
        <v>1.5910500025286907</v>
      </c>
      <c r="D720">
        <f t="shared" si="25"/>
        <v>-0.85171684917397861</v>
      </c>
      <c r="E720">
        <f t="shared" si="25"/>
        <v>1.5572849846488102</v>
      </c>
      <c r="F720">
        <f t="shared" si="25"/>
        <v>-2.8473506491794986</v>
      </c>
    </row>
    <row r="721" spans="1:6" x14ac:dyDescent="0.2">
      <c r="A721">
        <f t="shared" si="26"/>
        <v>-1.8221237390822034</v>
      </c>
      <c r="B721">
        <f t="shared" si="25"/>
        <v>-0.2486898871649742</v>
      </c>
      <c r="C721">
        <f t="shared" si="25"/>
        <v>1.5967392044240203</v>
      </c>
      <c r="D721">
        <f t="shared" si="25"/>
        <v>-0.82568397875832777</v>
      </c>
      <c r="E721">
        <f t="shared" si="25"/>
        <v>1.5044983786753947</v>
      </c>
      <c r="F721">
        <f t="shared" si="25"/>
        <v>-2.7413822111951234</v>
      </c>
    </row>
    <row r="722" spans="1:6" x14ac:dyDescent="0.2">
      <c r="A722">
        <f t="shared" si="26"/>
        <v>-1.8158405537750237</v>
      </c>
      <c r="B722">
        <f t="shared" si="25"/>
        <v>-0.24259923079552698</v>
      </c>
      <c r="C722">
        <f t="shared" si="25"/>
        <v>1.6021001892002797</v>
      </c>
      <c r="D722">
        <f t="shared" si="25"/>
        <v>-0.79991684371951155</v>
      </c>
      <c r="E722">
        <f t="shared" si="25"/>
        <v>1.4525214444736072</v>
      </c>
      <c r="F722">
        <f t="shared" si="25"/>
        <v>-2.6375473441030519</v>
      </c>
    </row>
    <row r="723" spans="1:6" x14ac:dyDescent="0.2">
      <c r="A723">
        <f t="shared" si="26"/>
        <v>-1.8095573684678441</v>
      </c>
      <c r="B723">
        <f t="shared" si="25"/>
        <v>-0.23649899702384439</v>
      </c>
      <c r="C723">
        <f t="shared" si="25"/>
        <v>1.607133855155209</v>
      </c>
      <c r="D723">
        <f t="shared" si="25"/>
        <v>-0.77441546195880262</v>
      </c>
      <c r="E723">
        <f t="shared" si="25"/>
        <v>1.4013492054429806</v>
      </c>
      <c r="F723">
        <f t="shared" si="25"/>
        <v>-2.5358217805059047</v>
      </c>
    </row>
    <row r="724" spans="1:6" x14ac:dyDescent="0.2">
      <c r="A724">
        <f t="shared" si="26"/>
        <v>-1.8032741831606645</v>
      </c>
      <c r="B724">
        <f t="shared" si="25"/>
        <v>-0.23038942667671042</v>
      </c>
      <c r="C724">
        <f t="shared" si="25"/>
        <v>1.6118411640113359</v>
      </c>
      <c r="D724">
        <f t="shared" si="25"/>
        <v>-0.74917982612303013</v>
      </c>
      <c r="E724">
        <f t="shared" si="25"/>
        <v>1.3509766389924558</v>
      </c>
      <c r="F724">
        <f t="shared" si="25"/>
        <v>-2.4361812951482604</v>
      </c>
    </row>
    <row r="725" spans="1:6" x14ac:dyDescent="0.2">
      <c r="A725">
        <f t="shared" si="26"/>
        <v>-1.7969909978534848</v>
      </c>
      <c r="B725">
        <f t="shared" si="25"/>
        <v>-0.22427076094950113</v>
      </c>
      <c r="C725">
        <f t="shared" si="25"/>
        <v>1.6162231404867242</v>
      </c>
      <c r="D725">
        <f t="shared" si="25"/>
        <v>-0.72420990372096483</v>
      </c>
      <c r="E725">
        <f t="shared" si="25"/>
        <v>1.3013986775429127</v>
      </c>
      <c r="F725">
        <f t="shared" si="25"/>
        <v>-2.3386017081630448</v>
      </c>
    </row>
    <row r="726" spans="1:6" x14ac:dyDescent="0.2">
      <c r="A726">
        <f t="shared" si="26"/>
        <v>-1.7907078125463052</v>
      </c>
      <c r="B726">
        <f t="shared" si="25"/>
        <v>-0.21814324139666261</v>
      </c>
      <c r="C726">
        <f t="shared" si="25"/>
        <v>1.6202808718539592</v>
      </c>
      <c r="D726">
        <f t="shared" si="25"/>
        <v>-0.69950563724139037</v>
      </c>
      <c r="E726">
        <f t="shared" si="25"/>
        <v>1.2526102095283396</v>
      </c>
      <c r="F726">
        <f t="shared" si="25"/>
        <v>-2.2430588882776621</v>
      </c>
    </row>
    <row r="727" spans="1:6" x14ac:dyDescent="0.2">
      <c r="A727">
        <f t="shared" si="26"/>
        <v>-1.7844246272391255</v>
      </c>
      <c r="B727">
        <f t="shared" si="25"/>
        <v>-0.21200710992217484</v>
      </c>
      <c r="C727">
        <f t="shared" si="25"/>
        <v>1.624015507487494</v>
      </c>
      <c r="D727">
        <f t="shared" si="25"/>
        <v>-0.6750669442728493</v>
      </c>
      <c r="E727">
        <f t="shared" si="25"/>
        <v>1.2046060803955347</v>
      </c>
      <c r="F727">
        <f t="shared" si="25"/>
        <v>-2.149528755979786</v>
      </c>
    </row>
    <row r="728" spans="1:6" x14ac:dyDescent="0.2">
      <c r="A728">
        <f t="shared" si="26"/>
        <v>-1.7781414419319459</v>
      </c>
      <c r="B728">
        <f t="shared" si="25"/>
        <v>-0.20586260877000162</v>
      </c>
      <c r="C728">
        <f t="shared" si="25"/>
        <v>1.6274282583994673</v>
      </c>
      <c r="D728">
        <f t="shared" si="25"/>
        <v>-0.6508937176250511</v>
      </c>
      <c r="E728">
        <f t="shared" si="25"/>
        <v>1.1573810936022533</v>
      </c>
      <c r="F728">
        <f t="shared" si="25"/>
        <v>-2.0579872866426832</v>
      </c>
    </row>
    <row r="729" spans="1:6" x14ac:dyDescent="0.2">
      <c r="A729">
        <f t="shared" si="26"/>
        <v>-1.7718582566247663</v>
      </c>
      <c r="B729">
        <f t="shared" si="25"/>
        <v>-0.1997099805145274</v>
      </c>
      <c r="C729">
        <f t="shared" si="25"/>
        <v>1.6305203967641086</v>
      </c>
      <c r="D729">
        <f t="shared" si="25"/>
        <v>-0.62698582545193182</v>
      </c>
      <c r="E729">
        <f t="shared" si="25"/>
        <v>1.1109300116137</v>
      </c>
      <c r="F729">
        <f t="shared" si="25"/>
        <v>-1.9684105136099816</v>
      </c>
    </row>
    <row r="730" spans="1:6" x14ac:dyDescent="0.2">
      <c r="A730">
        <f t="shared" si="26"/>
        <v>-1.7655750713175866</v>
      </c>
      <c r="B730">
        <f t="shared" si="25"/>
        <v>-0.19354946805098075</v>
      </c>
      <c r="C730">
        <f t="shared" si="25"/>
        <v>1.6332932554308575</v>
      </c>
      <c r="D730">
        <f t="shared" si="25"/>
        <v>-0.60334311137634866</v>
      </c>
      <c r="E730">
        <f t="shared" si="25"/>
        <v>1.0652475568972715</v>
      </c>
      <c r="F730">
        <f t="shared" si="25"/>
        <v>-1.8807745312397848</v>
      </c>
    </row>
    <row r="731" spans="1:6" x14ac:dyDescent="0.2">
      <c r="A731">
        <f t="shared" si="26"/>
        <v>-1.759291886010407</v>
      </c>
      <c r="B731">
        <f t="shared" si="25"/>
        <v>-0.18738131458584523</v>
      </c>
      <c r="C731">
        <f t="shared" si="25"/>
        <v>1.6357482274263113</v>
      </c>
      <c r="D731">
        <f t="shared" si="25"/>
        <v>-0.57996539461640106</v>
      </c>
      <c r="E731">
        <f t="shared" si="25"/>
        <v>1.0203284129154582</v>
      </c>
      <c r="F731">
        <f t="shared" si="25"/>
        <v>-1.7950554979080418</v>
      </c>
    </row>
    <row r="732" spans="1:6" x14ac:dyDescent="0.2">
      <c r="A732">
        <f t="shared" si="26"/>
        <v>-1.7530087007032273</v>
      </c>
      <c r="B732">
        <f t="shared" si="25"/>
        <v>-0.18120576362725804</v>
      </c>
      <c r="C732">
        <f t="shared" si="25"/>
        <v>1.6378867654451326</v>
      </c>
      <c r="D732">
        <f t="shared" si="25"/>
        <v>-0.55685247011336314</v>
      </c>
      <c r="E732">
        <f t="shared" si="25"/>
        <v>0.97616722511680953</v>
      </c>
      <c r="F732">
        <f t="shared" si="25"/>
        <v>-1.711229638971093</v>
      </c>
    </row>
    <row r="733" spans="1:6" x14ac:dyDescent="0.2">
      <c r="A733">
        <f t="shared" si="26"/>
        <v>-1.7467255153960477</v>
      </c>
      <c r="B733">
        <f t="shared" si="25"/>
        <v>-0.17502305897539683</v>
      </c>
      <c r="C733">
        <f t="shared" si="25"/>
        <v>1.6397103813300358</v>
      </c>
      <c r="D733">
        <f t="shared" si="25"/>
        <v>-0.53400410866121517</v>
      </c>
      <c r="E733">
        <f t="shared" si="25"/>
        <v>0.93275860192486804</v>
      </c>
      <c r="F733">
        <f t="shared" si="25"/>
        <v>-1.6292732496873119</v>
      </c>
    </row>
    <row r="734" spans="1:6" x14ac:dyDescent="0.2">
      <c r="A734">
        <f t="shared" si="26"/>
        <v>-1.7404423300888681</v>
      </c>
      <c r="B734">
        <f t="shared" si="25"/>
        <v>-0.16883344471285472</v>
      </c>
      <c r="C734">
        <f t="shared" si="25"/>
        <v>1.6412206455409852</v>
      </c>
      <c r="D734">
        <f t="shared" si="25"/>
        <v>-0.51142005703776083</v>
      </c>
      <c r="E734">
        <f t="shared" si="25"/>
        <v>0.89009711572498229</v>
      </c>
      <c r="F734">
        <f t="shared" si="25"/>
        <v>-1.5491626980977691</v>
      </c>
    </row>
    <row r="735" spans="1:6" x14ac:dyDescent="0.2">
      <c r="A735">
        <f t="shared" si="26"/>
        <v>-1.7341591447816884</v>
      </c>
      <c r="B735">
        <f t="shared" si="25"/>
        <v>-0.16263716519500451</v>
      </c>
      <c r="C735">
        <f t="shared" si="25"/>
        <v>1.6424191866137361</v>
      </c>
      <c r="D735">
        <f t="shared" si="25"/>
        <v>-0.4891000381373185</v>
      </c>
      <c r="E735">
        <f t="shared" si="25"/>
        <v>0.84817730384890344</v>
      </c>
      <c r="F735">
        <f t="shared" si="25"/>
        <v>-1.4708744278658525</v>
      </c>
    </row>
    <row r="736" spans="1:6" x14ac:dyDescent="0.2">
      <c r="A736">
        <f t="shared" si="26"/>
        <v>-1.7278759594745088</v>
      </c>
      <c r="B736">
        <f t="shared" si="25"/>
        <v>-0.15643446504035186</v>
      </c>
      <c r="C736">
        <f t="shared" si="25"/>
        <v>1.6433076906078414</v>
      </c>
      <c r="D736">
        <f t="shared" si="25"/>
        <v>-0.46704375110497182</v>
      </c>
      <c r="E736">
        <f t="shared" si="25"/>
        <v>0.80699366955707696</v>
      </c>
      <c r="F736">
        <f t="shared" si="25"/>
        <v>-1.394384961075789</v>
      </c>
    </row>
    <row r="737" spans="1:6" x14ac:dyDescent="0.2">
      <c r="A737">
        <f t="shared" si="26"/>
        <v>-1.7215927741673291</v>
      </c>
      <c r="B737">
        <f t="shared" si="25"/>
        <v>-0.15022558912087811</v>
      </c>
      <c r="C737">
        <f t="shared" si="25"/>
        <v>1.6438879005442717</v>
      </c>
      <c r="D737">
        <f t="shared" si="25"/>
        <v>-0.44525087147236669</v>
      </c>
      <c r="E737">
        <f t="shared" si="25"/>
        <v>0.76654068301853262</v>
      </c>
      <c r="F737">
        <f t="shared" si="25"/>
        <v>-1.319670900989995</v>
      </c>
    </row>
    <row r="738" spans="1:6" x14ac:dyDescent="0.2">
      <c r="A738">
        <f t="shared" si="26"/>
        <v>-1.7153095888601495</v>
      </c>
      <c r="B738">
        <f t="shared" ref="B738:F788" si="27">POWER($A738,B$8)*COS(B$7*$A738)</f>
        <v>-0.14401078255237329</v>
      </c>
      <c r="C738">
        <f t="shared" si="27"/>
        <v>1.6441616158327703</v>
      </c>
      <c r="D738">
        <f t="shared" si="27"/>
        <v>-0.42372105129504267</v>
      </c>
      <c r="E738">
        <f t="shared" si="27"/>
        <v>0.72681278228828994</v>
      </c>
      <c r="F738">
        <f t="shared" si="27"/>
        <v>-1.246708934765228</v>
      </c>
    </row>
    <row r="739" spans="1:6" x14ac:dyDescent="0.2">
      <c r="A739">
        <f t="shared" si="26"/>
        <v>-1.7090264035529699</v>
      </c>
      <c r="B739">
        <f t="shared" si="27"/>
        <v>-0.13779029068475923</v>
      </c>
      <c r="C739">
        <f t="shared" si="27"/>
        <v>1.6441306916890919</v>
      </c>
      <c r="D739">
        <f t="shared" si="27"/>
        <v>-0.40245391929128377</v>
      </c>
      <c r="E739">
        <f t="shared" si="27"/>
        <v>0.68780437428217989</v>
      </c>
      <c r="F739">
        <f t="shared" si="27"/>
        <v>-1.1754758361274746</v>
      </c>
    </row>
    <row r="740" spans="1:6" x14ac:dyDescent="0.2">
      <c r="A740">
        <f t="shared" si="26"/>
        <v>-1.7027432182457902</v>
      </c>
      <c r="B740">
        <f t="shared" si="27"/>
        <v>-0.13156435909240374</v>
      </c>
      <c r="C740">
        <f t="shared" si="27"/>
        <v>1.6437970385422551</v>
      </c>
      <c r="D740">
        <f t="shared" si="27"/>
        <v>-0.38144908098247621</v>
      </c>
      <c r="E740">
        <f t="shared" si="27"/>
        <v>0.64950983574900067</v>
      </c>
      <c r="F740">
        <f t="shared" si="27"/>
        <v>-1.105948468005548</v>
      </c>
    </row>
    <row r="741" spans="1:6" x14ac:dyDescent="0.2">
      <c r="A741">
        <f t="shared" si="26"/>
        <v>-1.6964600329386106</v>
      </c>
      <c r="B741">
        <f t="shared" si="27"/>
        <v>-0.12533323356442552</v>
      </c>
      <c r="C741">
        <f t="shared" si="27"/>
        <v>1.6431626214319579</v>
      </c>
      <c r="D741">
        <f t="shared" si="27"/>
        <v>-0.36070611883495857</v>
      </c>
      <c r="E741">
        <f t="shared" si="27"/>
        <v>0.61192351423991209</v>
      </c>
      <c r="F741">
        <f t="shared" si="27"/>
        <v>-1.0381037851233517</v>
      </c>
    </row>
    <row r="742" spans="1:6" x14ac:dyDescent="0.2">
      <c r="A742">
        <f t="shared" si="26"/>
        <v>-1.6901768476314309</v>
      </c>
      <c r="B742">
        <f t="shared" si="27"/>
        <v>-0.11909716009499105</v>
      </c>
      <c r="C742">
        <f t="shared" si="27"/>
        <v>1.6422294593962903</v>
      </c>
      <c r="D742">
        <f t="shared" si="27"/>
        <v>-0.34022459240335229</v>
      </c>
      <c r="E742">
        <f t="shared" si="27"/>
        <v>0.57503972907498646</v>
      </c>
      <c r="F742">
        <f t="shared" si="27"/>
        <v>-0.97191883655079259</v>
      </c>
    </row>
    <row r="743" spans="1:6" x14ac:dyDescent="0.2">
      <c r="A743">
        <f t="shared" si="26"/>
        <v>-1.6838936623242513</v>
      </c>
      <c r="B743">
        <f t="shared" si="27"/>
        <v>-0.11285638487360304</v>
      </c>
      <c r="C743">
        <f t="shared" si="27"/>
        <v>1.640999624849897</v>
      </c>
      <c r="D743">
        <f t="shared" si="27"/>
        <v>-0.32000403847535697</v>
      </c>
      <c r="E743">
        <f t="shared" si="27"/>
        <v>0.53885277230681938</v>
      </c>
      <c r="F743">
        <f t="shared" si="27"/>
        <v>-0.9073707682133062</v>
      </c>
    </row>
    <row r="744" spans="1:6" x14ac:dyDescent="0.2">
      <c r="A744">
        <f t="shared" si="26"/>
        <v>-1.6776104770170717</v>
      </c>
      <c r="B744">
        <f t="shared" si="27"/>
        <v>-0.1066111542753813</v>
      </c>
      <c r="C744">
        <f t="shared" si="27"/>
        <v>1.6394752429527288</v>
      </c>
      <c r="D744">
        <f t="shared" si="27"/>
        <v>-0.3000439712179977</v>
      </c>
      <c r="E744">
        <f t="shared" si="27"/>
        <v>0.50335690968112157</v>
      </c>
      <c r="F744">
        <f t="shared" si="27"/>
        <v>-0.84443682535998554</v>
      </c>
    </row>
    <row r="745" spans="1:6" x14ac:dyDescent="0.2">
      <c r="A745">
        <f t="shared" si="26"/>
        <v>-1.671327291709892</v>
      </c>
      <c r="B745">
        <f t="shared" si="27"/>
        <v>-0.1003617148513363</v>
      </c>
      <c r="C745">
        <f t="shared" si="27"/>
        <v>1.6376584909695362</v>
      </c>
      <c r="D745">
        <f t="shared" si="27"/>
        <v>-0.28034388232531082</v>
      </c>
      <c r="E745">
        <f t="shared" si="27"/>
        <v>0.46854638159419842</v>
      </c>
      <c r="F745">
        <f t="shared" si="27"/>
        <v>-0.78309435499030122</v>
      </c>
    </row>
    <row r="746" spans="1:6" x14ac:dyDescent="0.2">
      <c r="A746">
        <f t="shared" si="26"/>
        <v>-1.6650441064027124</v>
      </c>
      <c r="B746">
        <f t="shared" si="27"/>
        <v>-9.4108313318635742E-2</v>
      </c>
      <c r="C746">
        <f t="shared" si="27"/>
        <v>1.6355515976202504</v>
      </c>
      <c r="D746">
        <f t="shared" si="27"/>
        <v>-0.26090324116745306</v>
      </c>
      <c r="E746">
        <f t="shared" si="27"/>
        <v>0.43441540404723328</v>
      </c>
      <c r="F746">
        <f t="shared" si="27"/>
        <v>-0.72332080823939882</v>
      </c>
    </row>
    <row r="747" spans="1:6" x14ac:dyDescent="0.2">
      <c r="A747">
        <f t="shared" si="26"/>
        <v>-1.6587609210955327</v>
      </c>
      <c r="B747">
        <f t="shared" si="27"/>
        <v>-8.7851196550864624E-2</v>
      </c>
      <c r="C747">
        <f t="shared" si="27"/>
        <v>1.6331568424214042</v>
      </c>
      <c r="D747">
        <f t="shared" si="27"/>
        <v>-0.24172149494122069</v>
      </c>
      <c r="E747">
        <f t="shared" si="27"/>
        <v>0.40095816959728836</v>
      </c>
      <c r="F747">
        <f t="shared" si="27"/>
        <v>-0.66509374272197685</v>
      </c>
    </row>
    <row r="748" spans="1:6" x14ac:dyDescent="0.2">
      <c r="A748">
        <f t="shared" si="26"/>
        <v>-1.6524777357883531</v>
      </c>
      <c r="B748">
        <f t="shared" si="27"/>
        <v>-8.1590611568279015E-2</v>
      </c>
      <c r="C748">
        <f t="shared" si="27"/>
        <v>1.6304765550187457</v>
      </c>
      <c r="D748">
        <f t="shared" si="27"/>
        <v>-0.22279806882196468</v>
      </c>
      <c r="E748">
        <f t="shared" si="27"/>
        <v>0.36816884830493785</v>
      </c>
      <c r="F748">
        <f t="shared" si="27"/>
        <v>-0.60839082483474938</v>
      </c>
    </row>
    <row r="749" spans="1:6" x14ac:dyDescent="0.2">
      <c r="A749">
        <f t="shared" si="26"/>
        <v>-1.6461945504811735</v>
      </c>
      <c r="B749">
        <f t="shared" si="27"/>
        <v>-7.5326805528054194E-2</v>
      </c>
      <c r="C749">
        <f t="shared" si="27"/>
        <v>1.6275131145111981</v>
      </c>
      <c r="D749">
        <f t="shared" si="27"/>
        <v>-0.20413236611688731</v>
      </c>
      <c r="E749">
        <f t="shared" si="27"/>
        <v>0.33604158867844763</v>
      </c>
      <c r="F749">
        <f t="shared" si="27"/>
        <v>-0.5531898320174965</v>
      </c>
    </row>
    <row r="750" spans="1:6" x14ac:dyDescent="0.2">
      <c r="A750">
        <f t="shared" si="26"/>
        <v>-1.6399113651739938</v>
      </c>
      <c r="B750">
        <f t="shared" si="27"/>
        <v>-6.9060025714527268E-2</v>
      </c>
      <c r="C750">
        <f t="shared" si="27"/>
        <v>1.6242689487663204</v>
      </c>
      <c r="D750">
        <f t="shared" si="27"/>
        <v>-0.18572376841970598</v>
      </c>
      <c r="E750">
        <f t="shared" si="27"/>
        <v>0.30457051861441869</v>
      </c>
      <c r="F750">
        <f t="shared" si="27"/>
        <v>-0.49946865497272275</v>
      </c>
    </row>
    <row r="751" spans="1:6" x14ac:dyDescent="0.2">
      <c r="A751">
        <f t="shared" si="26"/>
        <v>-1.6336281798668142</v>
      </c>
      <c r="B751">
        <f t="shared" si="27"/>
        <v>-6.2790519529434846E-2</v>
      </c>
      <c r="C751">
        <f t="shared" si="27"/>
        <v>1.6207465337274287</v>
      </c>
      <c r="D751">
        <f t="shared" si="27"/>
        <v>-0.16757163576667003</v>
      </c>
      <c r="E751">
        <f t="shared" si="27"/>
        <v>0.27374974633480992</v>
      </c>
      <c r="F751">
        <f t="shared" si="27"/>
        <v>-0.44720529984393759</v>
      </c>
    </row>
    <row r="752" spans="1:6" x14ac:dyDescent="0.2">
      <c r="A752">
        <f t="shared" si="26"/>
        <v>-1.6273449945596346</v>
      </c>
      <c r="B752">
        <f t="shared" si="27"/>
        <v>-5.6518534482145985E-2</v>
      </c>
      <c r="C752">
        <f t="shared" si="27"/>
        <v>1.6169483927125299</v>
      </c>
      <c r="D752">
        <f t="shared" si="27"/>
        <v>-0.149675306793916</v>
      </c>
      <c r="E752">
        <f t="shared" si="27"/>
        <v>0.24357336132025684</v>
      </c>
      <c r="F752">
        <f t="shared" si="27"/>
        <v>-0.3963778903525853</v>
      </c>
    </row>
    <row r="753" spans="1:6" x14ac:dyDescent="0.2">
      <c r="A753">
        <f t="shared" si="26"/>
        <v>-1.6210618092524549</v>
      </c>
      <c r="B753">
        <f t="shared" si="27"/>
        <v>-5.0244318179891001E-2</v>
      </c>
      <c r="C753">
        <f t="shared" si="27"/>
        <v>1.612877095705237</v>
      </c>
      <c r="D753">
        <f t="shared" si="27"/>
        <v>-0.13203409889614667</v>
      </c>
      <c r="E753">
        <f t="shared" si="27"/>
        <v>0.21403543523960511</v>
      </c>
      <c r="F753">
        <f t="shared" si="27"/>
        <v>-0.34696466989365088</v>
      </c>
    </row>
    <row r="754" spans="1:6" x14ac:dyDescent="0.2">
      <c r="A754">
        <f t="shared" si="26"/>
        <v>-1.6147786239452753</v>
      </c>
      <c r="B754">
        <f t="shared" si="27"/>
        <v>-4.3968118317986332E-2</v>
      </c>
      <c r="C754">
        <f t="shared" si="27"/>
        <v>1.6085352586378181</v>
      </c>
      <c r="D754">
        <f t="shared" si="27"/>
        <v>-0.1146473083866201</v>
      </c>
      <c r="E754">
        <f t="shared" si="27"/>
        <v>0.18513002287557601</v>
      </c>
      <c r="F754">
        <f t="shared" si="27"/>
        <v>-0.29894400358997997</v>
      </c>
    </row>
    <row r="755" spans="1:6" x14ac:dyDescent="0.2">
      <c r="A755">
        <f t="shared" si="26"/>
        <v>-1.6084954386380956</v>
      </c>
      <c r="B755">
        <f t="shared" si="27"/>
        <v>-3.7690182670055944E-2</v>
      </c>
      <c r="C755">
        <f t="shared" si="27"/>
        <v>1.6039255426665477</v>
      </c>
      <c r="D755">
        <f t="shared" si="27"/>
        <v>-9.7514210658432382E-2</v>
      </c>
      <c r="E755">
        <f t="shared" si="27"/>
        <v>0.15685116304648286</v>
      </c>
      <c r="F755">
        <f t="shared" si="27"/>
        <v>-0.2522943803053479</v>
      </c>
    </row>
    <row r="756" spans="1:6" x14ac:dyDescent="0.2">
      <c r="A756">
        <f t="shared" si="26"/>
        <v>-1.602212253330916</v>
      </c>
      <c r="B756">
        <f t="shared" si="27"/>
        <v>-3.1410759078249674E-2</v>
      </c>
      <c r="C756">
        <f t="shared" si="27"/>
        <v>1.5990506534395188</v>
      </c>
      <c r="D756">
        <f t="shared" si="27"/>
        <v>-8.0634060347081385E-2</v>
      </c>
      <c r="E756">
        <f t="shared" si="27"/>
        <v>0.12919287952391831</v>
      </c>
      <c r="F756">
        <f t="shared" si="27"/>
        <v>-0.20699441461632676</v>
      </c>
    </row>
    <row r="757" spans="1:6" x14ac:dyDescent="0.2">
      <c r="A757">
        <f t="shared" si="26"/>
        <v>-1.5959290680237364</v>
      </c>
      <c r="B757">
        <f t="shared" si="27"/>
        <v>-2.5130095443458827E-2</v>
      </c>
      <c r="C757">
        <f t="shared" si="27"/>
        <v>1.5939133403570849</v>
      </c>
      <c r="D757">
        <f t="shared" si="27"/>
        <v>-6.4006091494295078E-2</v>
      </c>
      <c r="E757">
        <f t="shared" si="27"/>
        <v>0.10214918194633235</v>
      </c>
      <c r="F757">
        <f t="shared" si="27"/>
        <v>-0.16302284874299725</v>
      </c>
    </row>
    <row r="758" spans="1:6" x14ac:dyDescent="0.2">
      <c r="A758">
        <f t="shared" si="26"/>
        <v>-1.5896458827165567</v>
      </c>
      <c r="B758">
        <f t="shared" si="27"/>
        <v>-1.8848439715529488E-2</v>
      </c>
      <c r="C758">
        <f t="shared" si="27"/>
        <v>1.5885163958250974</v>
      </c>
      <c r="D758">
        <f t="shared" si="27"/>
        <v>-4.7629517713110456E-2</v>
      </c>
      <c r="E758">
        <f t="shared" si="27"/>
        <v>7.5714066728421348E-2</v>
      </c>
      <c r="F758">
        <f t="shared" si="27"/>
        <v>-0.12035855443856161</v>
      </c>
    </row>
    <row r="759" spans="1:6" x14ac:dyDescent="0.2">
      <c r="A759">
        <f t="shared" si="26"/>
        <v>-1.5833626974093771</v>
      </c>
      <c r="B759">
        <f t="shared" si="27"/>
        <v>-1.256603988347388E-2</v>
      </c>
      <c r="C759">
        <f t="shared" si="27"/>
        <v>1.5828626545011024</v>
      </c>
      <c r="D759">
        <f t="shared" si="27"/>
        <v>-3.1503532354187784E-2</v>
      </c>
      <c r="E759">
        <f t="shared" si="27"/>
        <v>4.9881517966250351E-2</v>
      </c>
      <c r="F759">
        <f t="shared" si="27"/>
        <v>-7.8980534837916463E-2</v>
      </c>
    </row>
    <row r="760" spans="1:6" x14ac:dyDescent="0.2">
      <c r="A760">
        <f t="shared" si="26"/>
        <v>-1.5770795121021974</v>
      </c>
      <c r="B760">
        <f t="shared" si="27"/>
        <v>-6.283143965680177E-3</v>
      </c>
      <c r="C760">
        <f t="shared" si="27"/>
        <v>1.5769549925336694</v>
      </c>
      <c r="D760">
        <f t="shared" si="27"/>
        <v>-1.562730867334524E-2</v>
      </c>
      <c r="E760">
        <f t="shared" si="27"/>
        <v>2.4645508338029747E-2</v>
      </c>
      <c r="F760">
        <f t="shared" si="27"/>
        <v>-3.8867926265250596E-2</v>
      </c>
    </row>
    <row r="761" spans="1:6" x14ac:dyDescent="0.2">
      <c r="A761">
        <f t="shared" si="26"/>
        <v>-1.5707963267950178</v>
      </c>
      <c r="B761">
        <f t="shared" si="27"/>
        <v>-1.2117509686632166E-13</v>
      </c>
      <c r="C761">
        <f t="shared" si="27"/>
        <v>1.5707963267950178</v>
      </c>
      <c r="D761">
        <f t="shared" si="27"/>
        <v>-2.9898756733361555E-13</v>
      </c>
      <c r="E761">
        <f t="shared" si="27"/>
        <v>4.6964857252502139E-13</v>
      </c>
      <c r="F761">
        <f t="shared" si="27"/>
        <v>-7.3772225260682718E-13</v>
      </c>
    </row>
    <row r="762" spans="1:6" x14ac:dyDescent="0.2">
      <c r="A762">
        <f t="shared" si="26"/>
        <v>-1.5645131414878382</v>
      </c>
      <c r="B762">
        <f t="shared" si="27"/>
        <v>6.2831439654378318E-3</v>
      </c>
      <c r="C762">
        <f t="shared" si="27"/>
        <v>1.5643896141071165</v>
      </c>
      <c r="D762">
        <f t="shared" si="27"/>
        <v>1.5379260091406608E-2</v>
      </c>
      <c r="E762">
        <f t="shared" si="27"/>
        <v>-2.4061054519365091E-2</v>
      </c>
      <c r="F762">
        <f t="shared" si="27"/>
        <v>3.7643835993602028E-2</v>
      </c>
    </row>
    <row r="763" spans="1:6" x14ac:dyDescent="0.2">
      <c r="A763">
        <f t="shared" si="26"/>
        <v>-1.5582299561806585</v>
      </c>
      <c r="B763">
        <f t="shared" si="27"/>
        <v>1.2566039883231548E-2</v>
      </c>
      <c r="C763">
        <f t="shared" si="27"/>
        <v>1.5577378504614232</v>
      </c>
      <c r="D763">
        <f t="shared" si="27"/>
        <v>3.0511357613293714E-2</v>
      </c>
      <c r="E763">
        <f t="shared" si="27"/>
        <v>-4.7543711436775063E-2</v>
      </c>
      <c r="F763">
        <f t="shared" si="27"/>
        <v>7.4084035388791894E-2</v>
      </c>
    </row>
    <row r="764" spans="1:6" x14ac:dyDescent="0.2">
      <c r="A764">
        <f t="shared" si="26"/>
        <v>-1.5519467708734789</v>
      </c>
      <c r="B764">
        <f t="shared" si="27"/>
        <v>1.8848439715287182E-2</v>
      </c>
      <c r="C764">
        <f t="shared" si="27"/>
        <v>1.5508440702324384</v>
      </c>
      <c r="D764">
        <f t="shared" si="27"/>
        <v>4.5397197989685979E-2</v>
      </c>
      <c r="E764">
        <f t="shared" si="27"/>
        <v>-7.0454034826797143E-2</v>
      </c>
      <c r="F764">
        <f t="shared" si="27"/>
        <v>0.10934091184445544</v>
      </c>
    </row>
    <row r="765" spans="1:6" x14ac:dyDescent="0.2">
      <c r="A765">
        <f t="shared" si="26"/>
        <v>-1.5456635855662992</v>
      </c>
      <c r="B765">
        <f t="shared" si="27"/>
        <v>2.5130095443216555E-2</v>
      </c>
      <c r="C765">
        <f t="shared" si="27"/>
        <v>1.5437113453852493</v>
      </c>
      <c r="D765">
        <f t="shared" si="27"/>
        <v>6.0037705884299027E-2</v>
      </c>
      <c r="E765">
        <f t="shared" si="27"/>
        <v>-9.2798095746300532E-2</v>
      </c>
      <c r="F765">
        <f t="shared" si="27"/>
        <v>0.14343463740495163</v>
      </c>
    </row>
    <row r="766" spans="1:6" x14ac:dyDescent="0.2">
      <c r="A766">
        <f t="shared" si="26"/>
        <v>-1.5393804002591196</v>
      </c>
      <c r="B766">
        <f t="shared" si="27"/>
        <v>3.1410759078007444E-2</v>
      </c>
      <c r="C766">
        <f t="shared" si="27"/>
        <v>1.5363427846772357</v>
      </c>
      <c r="D766">
        <f t="shared" si="27"/>
        <v>7.4433825025701825E-2</v>
      </c>
      <c r="E766">
        <f t="shared" si="27"/>
        <v>-0.11458197136088215</v>
      </c>
      <c r="F766">
        <f t="shared" si="27"/>
        <v>0.17638524093599373</v>
      </c>
    </row>
    <row r="767" spans="1:6" x14ac:dyDescent="0.2">
      <c r="A767">
        <f t="shared" si="26"/>
        <v>-1.53309721495194</v>
      </c>
      <c r="B767">
        <f t="shared" si="27"/>
        <v>3.769018266981377E-2</v>
      </c>
      <c r="C767">
        <f t="shared" si="27"/>
        <v>1.5287415328541145</v>
      </c>
      <c r="D767">
        <f t="shared" si="27"/>
        <v>8.8586518031664493E-2</v>
      </c>
      <c r="E767">
        <f t="shared" si="27"/>
        <v>-0.13581174407663466</v>
      </c>
      <c r="F767">
        <f t="shared" si="27"/>
        <v>0.20821260660165422</v>
      </c>
    </row>
    <row r="768" spans="1:6" x14ac:dyDescent="0.2">
      <c r="A768">
        <f t="shared" si="26"/>
        <v>-1.5268140296447603</v>
      </c>
      <c r="B768">
        <f t="shared" si="27"/>
        <v>4.396811831774422E-2</v>
      </c>
      <c r="C768">
        <f t="shared" si="27"/>
        <v>1.5209107698404982</v>
      </c>
      <c r="D768">
        <f t="shared" si="27"/>
        <v>0.1024967662324078</v>
      </c>
      <c r="E768">
        <f t="shared" si="27"/>
        <v>-0.15649350067685958</v>
      </c>
      <c r="F768">
        <f t="shared" si="27"/>
        <v>0.23893647238165097</v>
      </c>
    </row>
    <row r="769" spans="1:6" x14ac:dyDescent="0.2">
      <c r="A769">
        <f t="shared" si="26"/>
        <v>-1.5205308443375807</v>
      </c>
      <c r="B769">
        <f t="shared" si="27"/>
        <v>5.0244318179648959E-2</v>
      </c>
      <c r="C769">
        <f t="shared" si="27"/>
        <v>1.5128537099251478</v>
      </c>
      <c r="D769">
        <f t="shared" si="27"/>
        <v>0.11616556949277015</v>
      </c>
      <c r="E769">
        <f t="shared" si="27"/>
        <v>-0.1766333314637977</v>
      </c>
      <c r="F769">
        <f t="shared" si="27"/>
        <v>0.26857642862880804</v>
      </c>
    </row>
    <row r="770" spans="1:6" x14ac:dyDescent="0.2">
      <c r="A770">
        <f t="shared" si="26"/>
        <v>-1.514247659030401</v>
      </c>
      <c r="B770">
        <f t="shared" si="27"/>
        <v>5.6518534481904019E-2</v>
      </c>
      <c r="C770">
        <f t="shared" si="27"/>
        <v>1.504573600941093</v>
      </c>
      <c r="D770">
        <f t="shared" si="27"/>
        <v>0.12959394603330754</v>
      </c>
      <c r="E770">
        <f t="shared" si="27"/>
        <v>-0.19623732940544805</v>
      </c>
      <c r="F770">
        <f t="shared" si="27"/>
        <v>0.29715191666657742</v>
      </c>
    </row>
    <row r="771" spans="1:6" x14ac:dyDescent="0.2">
      <c r="A771">
        <f t="shared" si="26"/>
        <v>-1.5079644737232214</v>
      </c>
      <c r="B771">
        <f t="shared" si="27"/>
        <v>6.279051952919297E-2</v>
      </c>
      <c r="C771">
        <f t="shared" si="27"/>
        <v>1.4960737234408032</v>
      </c>
      <c r="D771">
        <f t="shared" si="27"/>
        <v>0.142782932250342</v>
      </c>
      <c r="E771">
        <f t="shared" si="27"/>
        <v>-0.21531158928754535</v>
      </c>
      <c r="F771">
        <f t="shared" si="27"/>
        <v>0.32468222742650371</v>
      </c>
    </row>
    <row r="772" spans="1:6" x14ac:dyDescent="0.2">
      <c r="A772">
        <f t="shared" si="26"/>
        <v>-1.5016812884160418</v>
      </c>
      <c r="B772">
        <f t="shared" si="27"/>
        <v>6.9060025714285489E-2</v>
      </c>
      <c r="C772">
        <f t="shared" si="27"/>
        <v>1.4873573898665868</v>
      </c>
      <c r="D772">
        <f t="shared" si="27"/>
        <v>0.15573358253497471</v>
      </c>
      <c r="E772">
        <f t="shared" si="27"/>
        <v>-0.23386220687076681</v>
      </c>
      <c r="F772">
        <f t="shared" si="27"/>
        <v>0.351186500125512</v>
      </c>
    </row>
    <row r="773" spans="1:6" x14ac:dyDescent="0.2">
      <c r="A773">
        <f t="shared" si="26"/>
        <v>-1.4953981031088621</v>
      </c>
      <c r="B773">
        <f t="shared" si="27"/>
        <v>7.5326805527812526E-2</v>
      </c>
      <c r="C773">
        <f t="shared" si="27"/>
        <v>1.4784279437163979</v>
      </c>
      <c r="D773">
        <f t="shared" si="27"/>
        <v>0.16844696909107892</v>
      </c>
      <c r="E773">
        <f t="shared" si="27"/>
        <v>-0.25189527805323658</v>
      </c>
      <c r="F773">
        <f t="shared" si="27"/>
        <v>0.37668372098288933</v>
      </c>
    </row>
    <row r="774" spans="1:6" x14ac:dyDescent="0.2">
      <c r="A774">
        <f t="shared" si="26"/>
        <v>-1.4891149178016825</v>
      </c>
      <c r="B774">
        <f t="shared" si="27"/>
        <v>8.1590611568037472E-2</v>
      </c>
      <c r="C774">
        <f t="shared" si="27"/>
        <v>1.4692887587052332</v>
      </c>
      <c r="D774">
        <f t="shared" si="27"/>
        <v>0.18092418175228883</v>
      </c>
      <c r="E774">
        <f t="shared" si="27"/>
        <v>-0.26941689803839625</v>
      </c>
      <c r="F774">
        <f t="shared" si="27"/>
        <v>0.4011927219768307</v>
      </c>
    </row>
    <row r="775" spans="1:6" x14ac:dyDescent="0.2">
      <c r="A775">
        <f t="shared" si="26"/>
        <v>-1.4828317324945028</v>
      </c>
      <c r="B775">
        <f t="shared" si="27"/>
        <v>8.7851196550623206E-2</v>
      </c>
      <c r="C775">
        <f t="shared" si="27"/>
        <v>1.4599432379223014</v>
      </c>
      <c r="D775">
        <f t="shared" si="27"/>
        <v>0.19316632779800044</v>
      </c>
      <c r="E775">
        <f t="shared" si="27"/>
        <v>-0.28643316050831008</v>
      </c>
      <c r="F775">
        <f t="shared" si="27"/>
        <v>0.42473217964041343</v>
      </c>
    </row>
    <row r="776" spans="1:6" x14ac:dyDescent="0.2">
      <c r="A776">
        <f t="shared" si="26"/>
        <v>-1.4765485471873232</v>
      </c>
      <c r="B776">
        <f t="shared" si="27"/>
        <v>9.4108313318394476E-2</v>
      </c>
      <c r="C776">
        <f t="shared" si="27"/>
        <v>1.4503948129841417</v>
      </c>
      <c r="D776">
        <f t="shared" si="27"/>
        <v>0.20517453176840006</v>
      </c>
      <c r="E776">
        <f t="shared" si="27"/>
        <v>-0.30295015680247039</v>
      </c>
      <c r="F776">
        <f t="shared" si="27"/>
        <v>0.44732061389685945</v>
      </c>
    </row>
    <row r="777" spans="1:6" x14ac:dyDescent="0.2">
      <c r="A777">
        <f t="shared" si="26"/>
        <v>-1.4702653618801436</v>
      </c>
      <c r="B777">
        <f t="shared" si="27"/>
        <v>0.10036171485109517</v>
      </c>
      <c r="C777">
        <f t="shared" si="27"/>
        <v>1.4406469431838824</v>
      </c>
      <c r="D777">
        <f t="shared" si="27"/>
        <v>0.21694993527853626</v>
      </c>
      <c r="E777">
        <f t="shared" si="27"/>
        <v>-0.31897397510217085</v>
      </c>
      <c r="F777">
        <f t="shared" si="27"/>
        <v>0.46897638693394117</v>
      </c>
    </row>
    <row r="778" spans="1:6" x14ac:dyDescent="0.2">
      <c r="A778">
        <f t="shared" si="26"/>
        <v>-1.4639821765729639</v>
      </c>
      <c r="B778">
        <f t="shared" si="27"/>
        <v>0.10661115427514033</v>
      </c>
      <c r="C778">
        <f t="shared" si="27"/>
        <v>1.4307031146368148</v>
      </c>
      <c r="D778">
        <f t="shared" si="27"/>
        <v>0.22849369683145174</v>
      </c>
      <c r="E778">
        <f t="shared" si="27"/>
        <v>-0.33451069962051166</v>
      </c>
      <c r="F778">
        <f t="shared" si="27"/>
        <v>0.48971770211738158</v>
      </c>
    </row>
    <row r="779" spans="1:6" x14ac:dyDescent="0.2">
      <c r="A779">
        <f t="shared" si="26"/>
        <v>-1.4576989912657843</v>
      </c>
      <c r="B779">
        <f t="shared" si="27"/>
        <v>0.11285638487336223</v>
      </c>
      <c r="C779">
        <f t="shared" si="27"/>
        <v>1.4205668394224713</v>
      </c>
      <c r="D779">
        <f t="shared" si="27"/>
        <v>0.23980699163039099</v>
      </c>
      <c r="E779">
        <f t="shared" si="27"/>
        <v>-0.34956640979810333</v>
      </c>
      <c r="F779">
        <f t="shared" si="27"/>
        <v>0.50956260294309697</v>
      </c>
    </row>
    <row r="780" spans="1:6" x14ac:dyDescent="0.2">
      <c r="A780">
        <f t="shared" si="26"/>
        <v>-1.4514158059586046</v>
      </c>
      <c r="B780">
        <f t="shared" si="27"/>
        <v>0.11909716009475042</v>
      </c>
      <c r="C780">
        <f t="shared" si="27"/>
        <v>1.4102416547233898</v>
      </c>
      <c r="D780">
        <f t="shared" si="27"/>
        <v>0.25089101139009939</v>
      </c>
      <c r="E780">
        <f t="shared" si="27"/>
        <v>-0.36414717950453057</v>
      </c>
      <c r="F780">
        <f t="shared" si="27"/>
        <v>0.52852897202812088</v>
      </c>
    </row>
    <row r="781" spans="1:6" x14ac:dyDescent="0.2">
      <c r="A781">
        <f t="shared" ref="A781:A844" si="28">A780+B$3</f>
        <v>-1.445132620651425</v>
      </c>
      <c r="B781">
        <f t="shared" si="27"/>
        <v>0.12533323356418508</v>
      </c>
      <c r="C781">
        <f t="shared" si="27"/>
        <v>1.3997311219607464</v>
      </c>
      <c r="D781">
        <f t="shared" si="27"/>
        <v>0.26174696414723075</v>
      </c>
      <c r="E781">
        <f t="shared" si="27"/>
        <v>-0.3782590762456422</v>
      </c>
      <c r="F781">
        <f t="shared" si="27"/>
        <v>0.54663453014005203</v>
      </c>
    </row>
    <row r="782" spans="1:6" x14ac:dyDescent="0.2">
      <c r="A782">
        <f t="shared" si="28"/>
        <v>-1.4388494353442454</v>
      </c>
      <c r="B782">
        <f t="shared" si="27"/>
        <v>0.13156435909216349</v>
      </c>
      <c r="C782">
        <f t="shared" si="27"/>
        <v>1.3890388259270485</v>
      </c>
      <c r="D782">
        <f t="shared" si="27"/>
        <v>0.27237607406987885</v>
      </c>
      <c r="E782">
        <f t="shared" si="27"/>
        <v>-0.39190816037672754</v>
      </c>
      <c r="F782">
        <f t="shared" si="27"/>
        <v>0.56389683526485634</v>
      </c>
    </row>
    <row r="783" spans="1:6" x14ac:dyDescent="0.2">
      <c r="A783">
        <f t="shared" si="28"/>
        <v>-1.4325662500370657</v>
      </c>
      <c r="B783">
        <f t="shared" si="27"/>
        <v>0.1377902906845192</v>
      </c>
      <c r="C783">
        <f t="shared" si="27"/>
        <v>1.3781683739160628</v>
      </c>
      <c r="D783">
        <f t="shared" si="27"/>
        <v>0.28277958126624891</v>
      </c>
      <c r="E783">
        <f t="shared" si="27"/>
        <v>-0.40510048432164192</v>
      </c>
      <c r="F783">
        <f t="shared" si="27"/>
        <v>0.58033328171285359</v>
      </c>
    </row>
    <row r="784" spans="1:6" x14ac:dyDescent="0.2">
      <c r="A784">
        <f t="shared" si="28"/>
        <v>-1.4262830647298861</v>
      </c>
      <c r="B784">
        <f t="shared" si="27"/>
        <v>0.14401078255213345</v>
      </c>
      <c r="C784">
        <f t="shared" si="27"/>
        <v>1.3671233948501735</v>
      </c>
      <c r="D784">
        <f t="shared" si="27"/>
        <v>0.2929587415924868</v>
      </c>
      <c r="E784">
        <f t="shared" si="27"/>
        <v>-0.41784209179794285</v>
      </c>
      <c r="F784">
        <f t="shared" si="27"/>
        <v>0.59596109926271634</v>
      </c>
    </row>
    <row r="785" spans="1:6" x14ac:dyDescent="0.2">
      <c r="A785">
        <f t="shared" si="28"/>
        <v>-1.4199998794227064</v>
      </c>
      <c r="B785">
        <f t="shared" si="27"/>
        <v>0.15022558912063852</v>
      </c>
      <c r="C785">
        <f t="shared" si="27"/>
        <v>1.3559075384053516</v>
      </c>
      <c r="D785">
        <f t="shared" si="27"/>
        <v>0.30291482645968004</v>
      </c>
      <c r="E785">
        <f t="shared" si="27"/>
        <v>-0.43013901704809571</v>
      </c>
      <c r="F785">
        <f t="shared" si="27"/>
        <v>0.61079735234329735</v>
      </c>
    </row>
    <row r="786" spans="1:6" x14ac:dyDescent="0.2">
      <c r="A786">
        <f t="shared" si="28"/>
        <v>-1.4137166941155268</v>
      </c>
      <c r="B786">
        <f t="shared" si="27"/>
        <v>0.15643446504011249</v>
      </c>
      <c r="C786">
        <f t="shared" si="27"/>
        <v>1.3445244741339188</v>
      </c>
      <c r="D786">
        <f t="shared" si="27"/>
        <v>0.31264912264004863</v>
      </c>
      <c r="E786">
        <f t="shared" si="27"/>
        <v>-0.44199728407680938</v>
      </c>
      <c r="F786">
        <f t="shared" si="27"/>
        <v>0.62485893925310843</v>
      </c>
    </row>
    <row r="787" spans="1:6" x14ac:dyDescent="0.2">
      <c r="A787">
        <f t="shared" si="28"/>
        <v>-1.4074335088083472</v>
      </c>
      <c r="B787">
        <f t="shared" si="27"/>
        <v>0.1626371651947654</v>
      </c>
      <c r="C787">
        <f t="shared" si="27"/>
        <v>1.3329778905852994</v>
      </c>
      <c r="D787">
        <f t="shared" si="27"/>
        <v>0.32216293207234198</v>
      </c>
      <c r="E787">
        <f t="shared" si="27"/>
        <v>-0.45342290589456152</v>
      </c>
      <c r="F787">
        <f t="shared" si="27"/>
        <v>0.63816259141725973</v>
      </c>
    </row>
    <row r="788" spans="1:6" x14ac:dyDescent="0.2">
      <c r="A788">
        <f t="shared" si="28"/>
        <v>-1.4011503235011675</v>
      </c>
      <c r="B788">
        <f t="shared" si="27"/>
        <v>0.16883344471261585</v>
      </c>
      <c r="C788">
        <f t="shared" si="27"/>
        <v>1.321271494424938</v>
      </c>
      <c r="D788">
        <f t="shared" si="27"/>
        <v>0.33145757166645712</v>
      </c>
      <c r="E788">
        <f t="shared" si="27"/>
        <v>-0.46442188376736787</v>
      </c>
      <c r="F788">
        <f t="shared" si="27"/>
        <v>0.65072487268166901</v>
      </c>
    </row>
    <row r="789" spans="1:6" x14ac:dyDescent="0.2">
      <c r="A789">
        <f t="shared" si="28"/>
        <v>-1.3948671381939879</v>
      </c>
      <c r="B789">
        <f t="shared" ref="B789:F839" si="29">POWER($A789,B$8)*COS(B$7*$A789)</f>
        <v>0.17502305897515821</v>
      </c>
      <c r="C789">
        <f t="shared" si="29"/>
        <v>1.3094090095515767</v>
      </c>
      <c r="D789">
        <f t="shared" si="29"/>
        <v>0.34053437310729606</v>
      </c>
      <c r="E789">
        <f t="shared" si="29"/>
        <v>-0.47500020647285773</v>
      </c>
      <c r="F789">
        <f t="shared" si="29"/>
        <v>0.66256217864434841</v>
      </c>
    </row>
    <row r="790" spans="1:6" x14ac:dyDescent="0.2">
      <c r="A790">
        <f t="shared" si="28"/>
        <v>-1.3885839528868082</v>
      </c>
      <c r="B790">
        <f t="shared" si="29"/>
        <v>0.18120576362701971</v>
      </c>
      <c r="C790">
        <f t="shared" si="29"/>
        <v>1.2973941762130718</v>
      </c>
      <c r="D790">
        <f t="shared" si="29"/>
        <v>0.34939468265787793</v>
      </c>
      <c r="E790">
        <f t="shared" si="29"/>
        <v>-0.48516384956270808</v>
      </c>
      <c r="F790">
        <f t="shared" si="29"/>
        <v>0.67369073602356599</v>
      </c>
    </row>
    <row r="791" spans="1:6" x14ac:dyDescent="0.2">
      <c r="A791">
        <f t="shared" si="28"/>
        <v>-1.3823007675796286</v>
      </c>
      <c r="B791">
        <f t="shared" si="29"/>
        <v>0.18738131458560717</v>
      </c>
      <c r="C791">
        <f t="shared" si="29"/>
        <v>1.2852307501209415</v>
      </c>
      <c r="D791">
        <f t="shared" si="29"/>
        <v>0.35803986096172308</v>
      </c>
      <c r="E791">
        <f t="shared" si="29"/>
        <v>-0.49491877463149325</v>
      </c>
      <c r="F791">
        <f t="shared" si="29"/>
        <v>0.68412660206268239</v>
      </c>
    </row>
    <row r="792" spans="1:6" x14ac:dyDescent="0.2">
      <c r="A792">
        <f t="shared" si="28"/>
        <v>-1.376017582272449</v>
      </c>
      <c r="B792">
        <f t="shared" si="29"/>
        <v>0.193549468050743</v>
      </c>
      <c r="C792">
        <f t="shared" si="29"/>
        <v>1.2729225015638261</v>
      </c>
      <c r="D792">
        <f t="shared" si="29"/>
        <v>0.36647128284452468</v>
      </c>
      <c r="E792">
        <f t="shared" si="29"/>
        <v>-0.50427092859200562</v>
      </c>
      <c r="F792">
        <f t="shared" si="29"/>
        <v>0.69388566397145435</v>
      </c>
    </row>
    <row r="793" spans="1:6" x14ac:dyDescent="0.2">
      <c r="A793">
        <f t="shared" si="28"/>
        <v>-1.3697343969652693</v>
      </c>
      <c r="B793">
        <f t="shared" si="29"/>
        <v>0.19970998051428995</v>
      </c>
      <c r="C793">
        <f t="shared" si="29"/>
        <v>1.2604732145200543</v>
      </c>
      <c r="D793">
        <f t="shared" si="29"/>
        <v>0.37469033711512556</v>
      </c>
      <c r="E793">
        <f t="shared" si="29"/>
        <v>-0.51322624295710007</v>
      </c>
      <c r="F793">
        <f t="shared" si="29"/>
        <v>0.70298363840359412</v>
      </c>
    </row>
    <row r="794" spans="1:6" x14ac:dyDescent="0.2">
      <c r="A794">
        <f t="shared" si="28"/>
        <v>-1.3634512116580897</v>
      </c>
      <c r="B794">
        <f t="shared" si="29"/>
        <v>0.20586260876976445</v>
      </c>
      <c r="C794">
        <f t="shared" si="29"/>
        <v>1.2478866857694921</v>
      </c>
      <c r="D794">
        <f t="shared" si="29"/>
        <v>0.38269842636581625</v>
      </c>
      <c r="E794">
        <f t="shared" si="29"/>
        <v>-0.52179063312811647</v>
      </c>
      <c r="F794">
        <f t="shared" si="29"/>
        <v>0.71143607097037209</v>
      </c>
    </row>
    <row r="795" spans="1:6" x14ac:dyDescent="0.2">
      <c r="A795">
        <f t="shared" si="28"/>
        <v>-1.3571680263509101</v>
      </c>
      <c r="B795">
        <f t="shared" si="29"/>
        <v>0.21200710992193797</v>
      </c>
      <c r="C795">
        <f t="shared" si="29"/>
        <v>1.2351667240048689</v>
      </c>
      <c r="D795">
        <f t="shared" si="29"/>
        <v>0.39049696677197071</v>
      </c>
      <c r="E795">
        <f t="shared" si="29"/>
        <v>-0.52996999768993247</v>
      </c>
      <c r="F795">
        <f t="shared" si="29"/>
        <v>0.71925833579004195</v>
      </c>
    </row>
    <row r="796" spans="1:6" x14ac:dyDescent="0.2">
      <c r="A796">
        <f t="shared" si="28"/>
        <v>-1.3508848410437304</v>
      </c>
      <c r="B796">
        <f t="shared" si="29"/>
        <v>0.2181432413964261</v>
      </c>
      <c r="C796">
        <f t="shared" si="29"/>
        <v>1.2223171489427631</v>
      </c>
      <c r="D796">
        <f t="shared" si="29"/>
        <v>0.39808738789103704</v>
      </c>
      <c r="E796">
        <f t="shared" si="29"/>
        <v>-0.5377702177126974</v>
      </c>
      <c r="F796">
        <f t="shared" si="29"/>
        <v>0.72646563507286954</v>
      </c>
    </row>
    <row r="797" spans="1:6" x14ac:dyDescent="0.2">
      <c r="A797">
        <f t="shared" si="28"/>
        <v>-1.3446016557365508</v>
      </c>
      <c r="B797">
        <f t="shared" si="29"/>
        <v>0.22427076094926496</v>
      </c>
      <c r="C797">
        <f t="shared" si="29"/>
        <v>1.2093417904344317</v>
      </c>
      <c r="D797">
        <f t="shared" si="29"/>
        <v>0.40547113246089928</v>
      </c>
      <c r="E797">
        <f t="shared" si="29"/>
        <v>-0.5451971560602995</v>
      </c>
      <c r="F797">
        <f t="shared" si="29"/>
        <v>0.73307299874153731</v>
      </c>
    </row>
    <row r="798" spans="1:6" x14ac:dyDescent="0.2">
      <c r="A798">
        <f t="shared" si="28"/>
        <v>-1.3383184704293711</v>
      </c>
      <c r="B798">
        <f t="shared" si="29"/>
        <v>0.23038942667647458</v>
      </c>
      <c r="C798">
        <f t="shared" si="29"/>
        <v>1.1962444875766731</v>
      </c>
      <c r="D798">
        <f t="shared" si="29"/>
        <v>0.41264965619762739</v>
      </c>
      <c r="E798">
        <f t="shared" si="29"/>
        <v>-0.55225665670561452</v>
      </c>
      <c r="F798">
        <f t="shared" si="29"/>
        <v>0.73909528408669634</v>
      </c>
    </row>
    <row r="799" spans="1:6" x14ac:dyDescent="0.2">
      <c r="A799">
        <f t="shared" si="28"/>
        <v>-1.3320352851221915</v>
      </c>
      <c r="B799">
        <f t="shared" si="29"/>
        <v>0.23649899702360891</v>
      </c>
      <c r="C799">
        <f t="shared" si="29"/>
        <v>1.1830290878229064</v>
      </c>
      <c r="D799">
        <f t="shared" si="29"/>
        <v>0.41962442759263185</v>
      </c>
      <c r="E799">
        <f t="shared" si="29"/>
        <v>-0.55895454405258771</v>
      </c>
      <c r="F799">
        <f t="shared" si="29"/>
        <v>0.74454717545743321</v>
      </c>
    </row>
    <row r="800" spans="1:6" x14ac:dyDescent="0.2">
      <c r="A800">
        <f t="shared" si="28"/>
        <v>-1.3257520998150119</v>
      </c>
      <c r="B800">
        <f t="shared" si="29"/>
        <v>0.24259923079529189</v>
      </c>
      <c r="C800">
        <f t="shared" si="29"/>
        <v>1.1696994460946502</v>
      </c>
      <c r="D800">
        <f t="shared" si="29"/>
        <v>0.42639692770923993</v>
      </c>
      <c r="E800">
        <f t="shared" si="29"/>
        <v>-0.56529662226519473</v>
      </c>
      <c r="F800">
        <f t="shared" si="29"/>
        <v>0.74944318398641541</v>
      </c>
    </row>
    <row r="801" spans="1:6" x14ac:dyDescent="0.2">
      <c r="A801">
        <f t="shared" si="28"/>
        <v>-1.3194689145078322</v>
      </c>
      <c r="B801">
        <f t="shared" si="29"/>
        <v>0.24868988716473947</v>
      </c>
      <c r="C801">
        <f t="shared" si="29"/>
        <v>1.1562594238935902</v>
      </c>
      <c r="D801">
        <f t="shared" si="29"/>
        <v>0.43296864997871021</v>
      </c>
      <c r="E801">
        <f t="shared" si="29"/>
        <v>-0.57128867460333033</v>
      </c>
      <c r="F801">
        <f t="shared" si="29"/>
        <v>0.75379764734947441</v>
      </c>
    </row>
    <row r="802" spans="1:6" x14ac:dyDescent="0.2">
      <c r="A802">
        <f t="shared" si="28"/>
        <v>-1.3131857292006526</v>
      </c>
      <c r="B802">
        <f t="shared" si="29"/>
        <v>0.25477072568326709</v>
      </c>
      <c r="C802">
        <f t="shared" si="29"/>
        <v>1.1427128884144169</v>
      </c>
      <c r="D802">
        <f t="shared" si="29"/>
        <v>0.4393410999957022</v>
      </c>
      <c r="E802">
        <f t="shared" si="29"/>
        <v>-0.57693646276567301</v>
      </c>
      <c r="F802">
        <f t="shared" si="29"/>
        <v>0.75762472955938553</v>
      </c>
    </row>
    <row r="803" spans="1:6" x14ac:dyDescent="0.2">
      <c r="A803">
        <f t="shared" si="28"/>
        <v>-1.3069025438934729</v>
      </c>
      <c r="B803">
        <f t="shared" si="29"/>
        <v>0.26084150628978209</v>
      </c>
      <c r="C803">
        <f t="shared" si="29"/>
        <v>1.1290637116586153</v>
      </c>
      <c r="D803">
        <f t="shared" si="29"/>
        <v>0.44551579531321817</v>
      </c>
      <c r="E803">
        <f t="shared" si="29"/>
        <v>-0.58224572623956861</v>
      </c>
      <c r="F803">
        <f t="shared" si="29"/>
        <v>0.76093842079359475</v>
      </c>
    </row>
    <row r="804" spans="1:6" x14ac:dyDescent="0.2">
      <c r="A804">
        <f t="shared" si="28"/>
        <v>-1.3006193585862933</v>
      </c>
      <c r="B804">
        <f t="shared" si="29"/>
        <v>0.26690198932026099</v>
      </c>
      <c r="C804">
        <f t="shared" si="29"/>
        <v>1.1153157695493958</v>
      </c>
      <c r="D804">
        <f t="shared" si="29"/>
        <v>0.45149426523703334</v>
      </c>
      <c r="E804">
        <f t="shared" si="29"/>
        <v>-0.58722218165798001</v>
      </c>
      <c r="F804">
        <f t="shared" si="29"/>
        <v>0.76375253725564585</v>
      </c>
    </row>
    <row r="805" spans="1:6" x14ac:dyDescent="0.2">
      <c r="A805">
        <f t="shared" si="28"/>
        <v>-1.2943361732791137</v>
      </c>
      <c r="B805">
        <f t="shared" si="29"/>
        <v>0.27295193551721092</v>
      </c>
      <c r="C805">
        <f t="shared" si="29"/>
        <v>1.1014729410479454</v>
      </c>
      <c r="D805">
        <f t="shared" si="29"/>
        <v>0.45727805061963195</v>
      </c>
      <c r="E805">
        <f t="shared" si="29"/>
        <v>-0.59187152216354721</v>
      </c>
      <c r="F805">
        <f t="shared" si="29"/>
        <v>0.76608072107004976</v>
      </c>
    </row>
    <row r="806" spans="1:6" x14ac:dyDescent="0.2">
      <c r="A806">
        <f t="shared" si="28"/>
        <v>-1.288052987971934</v>
      </c>
      <c r="B806">
        <f t="shared" si="29"/>
        <v>0.2789911060391152</v>
      </c>
      <c r="C806">
        <f t="shared" si="29"/>
        <v>1.0875391072711791</v>
      </c>
      <c r="D806">
        <f t="shared" si="29"/>
        <v>0.462868703653666</v>
      </c>
      <c r="E806">
        <f t="shared" si="29"/>
        <v>-0.59619941677980015</v>
      </c>
      <c r="F806">
        <f t="shared" si="29"/>
        <v>0.76793644021034613</v>
      </c>
    </row>
    <row r="807" spans="1:6" x14ac:dyDescent="0.2">
      <c r="A807">
        <f t="shared" si="28"/>
        <v>-1.2817698026647544</v>
      </c>
      <c r="B807">
        <f t="shared" si="29"/>
        <v>0.28501926246986231</v>
      </c>
      <c r="C807">
        <f t="shared" si="29"/>
        <v>1.0735181506111808</v>
      </c>
      <c r="D807">
        <f t="shared" si="29"/>
        <v>0.46826778766495319</v>
      </c>
      <c r="E807">
        <f t="shared" si="29"/>
        <v>-0.60021150978956817</v>
      </c>
      <c r="F807">
        <f t="shared" si="29"/>
        <v>0.76933298846008902</v>
      </c>
    </row>
    <row r="808" spans="1:6" x14ac:dyDescent="0.2">
      <c r="A808">
        <f t="shared" si="28"/>
        <v>-1.2754866173575747</v>
      </c>
      <c r="B808">
        <f t="shared" si="29"/>
        <v>0.2910361668281583</v>
      </c>
      <c r="C808">
        <f t="shared" si="29"/>
        <v>1.0594139538565088</v>
      </c>
      <c r="D808">
        <f t="shared" si="29"/>
        <v>0.47347687690503126</v>
      </c>
      <c r="E808">
        <f t="shared" si="29"/>
        <v>-0.6039134201206271</v>
      </c>
      <c r="F808">
        <f t="shared" si="29"/>
        <v>0.77028348540650271</v>
      </c>
    </row>
    <row r="809" spans="1:6" x14ac:dyDescent="0.2">
      <c r="A809">
        <f t="shared" si="28"/>
        <v>-1.2692034320503951</v>
      </c>
      <c r="B809">
        <f t="shared" si="29"/>
        <v>0.29704158157692162</v>
      </c>
      <c r="C809">
        <f t="shared" si="29"/>
        <v>1.0452303993155481</v>
      </c>
      <c r="D809">
        <f t="shared" si="29"/>
        <v>0.47849755634328556</v>
      </c>
      <c r="E809">
        <f t="shared" si="29"/>
        <v>-0.60731074073862534</v>
      </c>
      <c r="F809">
        <f t="shared" si="29"/>
        <v>0.77080087646653084</v>
      </c>
    </row>
    <row r="810" spans="1:6" x14ac:dyDescent="0.2">
      <c r="A810">
        <f t="shared" si="28"/>
        <v>-1.2629202467432155</v>
      </c>
      <c r="B810">
        <f t="shared" si="29"/>
        <v>0.30303526963266098</v>
      </c>
      <c r="C810">
        <f t="shared" si="29"/>
        <v>1.0309713679420907</v>
      </c>
      <c r="D810">
        <f t="shared" si="29"/>
        <v>0.48333142145866687</v>
      </c>
      <c r="E810">
        <f t="shared" si="29"/>
        <v>-0.61040903804732871</v>
      </c>
      <c r="F810">
        <f t="shared" si="29"/>
        <v>0.77089793294502096</v>
      </c>
    </row>
    <row r="811" spans="1:6" x14ac:dyDescent="0.2">
      <c r="A811">
        <f t="shared" si="28"/>
        <v>-1.2566370614360358</v>
      </c>
      <c r="B811">
        <f t="shared" si="29"/>
        <v>0.30901699437483471</v>
      </c>
      <c r="C811">
        <f t="shared" si="29"/>
        <v>1.0166407384633229</v>
      </c>
      <c r="D811">
        <f t="shared" si="29"/>
        <v>0.4879800780310159</v>
      </c>
      <c r="E811">
        <f t="shared" si="29"/>
        <v>-0.6132138512962233</v>
      </c>
      <c r="F811">
        <f t="shared" si="29"/>
        <v>0.7705872521247602</v>
      </c>
    </row>
    <row r="812" spans="1:6" x14ac:dyDescent="0.2">
      <c r="A812">
        <f t="shared" si="28"/>
        <v>-1.2503538761288562</v>
      </c>
      <c r="B812">
        <f t="shared" si="29"/>
        <v>0.31498651965519237</v>
      </c>
      <c r="C812">
        <f t="shared" si="29"/>
        <v>1.0022423865103978</v>
      </c>
      <c r="D812">
        <f t="shared" si="29"/>
        <v>0.49244514193201272</v>
      </c>
      <c r="E812">
        <f t="shared" si="29"/>
        <v>-0.61573069199551678</v>
      </c>
      <c r="F812">
        <f t="shared" si="29"/>
        <v>0.76988125738809732</v>
      </c>
    </row>
    <row r="813" spans="1:6" x14ac:dyDescent="0.2">
      <c r="A813">
        <f t="shared" si="28"/>
        <v>-1.2440706908216765</v>
      </c>
      <c r="B813">
        <f t="shared" si="29"/>
        <v>0.32094360980709735</v>
      </c>
      <c r="C813">
        <f t="shared" si="29"/>
        <v>0.9877801837517699</v>
      </c>
      <c r="D813">
        <f t="shared" si="29"/>
        <v>0.49672823891576606</v>
      </c>
      <c r="E813">
        <f t="shared" si="29"/>
        <v>-0.61796504333857183</v>
      </c>
      <c r="F813">
        <f t="shared" si="29"/>
        <v>0.76879219836986445</v>
      </c>
    </row>
    <row r="814" spans="1:6" x14ac:dyDescent="0.2">
      <c r="A814">
        <f t="shared" si="28"/>
        <v>-1.2377875055144969</v>
      </c>
      <c r="B814">
        <f t="shared" si="29"/>
        <v>0.3268880296548306</v>
      </c>
      <c r="C814">
        <f t="shared" si="29"/>
        <v>0.97325799702947124</v>
      </c>
      <c r="D814">
        <f t="shared" si="29"/>
        <v>0.50083100440906136</v>
      </c>
      <c r="E814">
        <f t="shared" si="29"/>
        <v>-0.61992235963181219</v>
      </c>
      <c r="F814">
        <f t="shared" si="29"/>
        <v>0.76733215114132169</v>
      </c>
    </row>
    <row r="815" spans="1:6" x14ac:dyDescent="0.2">
      <c r="A815">
        <f t="shared" si="28"/>
        <v>-1.2315043202073173</v>
      </c>
      <c r="B815">
        <f t="shared" si="29"/>
        <v>0.3328195445228751</v>
      </c>
      <c r="C815">
        <f t="shared" si="29"/>
        <v>0.95867968749850374</v>
      </c>
      <c r="D815">
        <f t="shared" si="29"/>
        <v>0.50475508330128405</v>
      </c>
      <c r="E815">
        <f t="shared" si="29"/>
        <v>-0.62160806573213567</v>
      </c>
      <c r="F815">
        <f t="shared" si="29"/>
        <v>0.7655130184248391</v>
      </c>
    </row>
    <row r="816" spans="1:6" x14ac:dyDescent="0.2">
      <c r="A816">
        <f t="shared" si="28"/>
        <v>-1.2252211349001376</v>
      </c>
      <c r="B816">
        <f t="shared" si="29"/>
        <v>0.33873792024518012</v>
      </c>
      <c r="C816">
        <f t="shared" si="29"/>
        <v>0.9440491097695225</v>
      </c>
      <c r="D816">
        <f t="shared" si="29"/>
        <v>0.50850212973403319</v>
      </c>
      <c r="E816">
        <f t="shared" si="29"/>
        <v>-0.62302755649186914</v>
      </c>
      <c r="F816">
        <f t="shared" si="29"/>
        <v>0.76334652983902751</v>
      </c>
    </row>
    <row r="817" spans="1:6" x14ac:dyDescent="0.2">
      <c r="A817">
        <f t="shared" si="28"/>
        <v>-1.218937949592958</v>
      </c>
      <c r="B817">
        <f t="shared" si="29"/>
        <v>0.34464292317440609</v>
      </c>
      <c r="C817">
        <f t="shared" si="29"/>
        <v>0.92937011105498701</v>
      </c>
      <c r="D817">
        <f t="shared" si="29"/>
        <v>0.51207380689044568</v>
      </c>
      <c r="E817">
        <f t="shared" si="29"/>
        <v>-0.62418619621130011</v>
      </c>
      <c r="F817">
        <f t="shared" si="29"/>
        <v>0.76084424217403002</v>
      </c>
    </row>
    <row r="818" spans="1:6" x14ac:dyDescent="0.2">
      <c r="A818">
        <f t="shared" si="28"/>
        <v>-1.2126547642857783</v>
      </c>
      <c r="B818">
        <f t="shared" si="29"/>
        <v>0.35053432019114833</v>
      </c>
      <c r="C818">
        <f t="shared" si="29"/>
        <v>0.91464653031895093</v>
      </c>
      <c r="D818">
        <f t="shared" si="29"/>
        <v>0.51547178678424554</v>
      </c>
      <c r="E818">
        <f t="shared" si="29"/>
        <v>-0.62508931809881818</v>
      </c>
      <c r="F818">
        <f t="shared" si="29"/>
        <v>0.7580175396966804</v>
      </c>
    </row>
    <row r="819" spans="1:6" x14ac:dyDescent="0.2">
      <c r="A819">
        <f t="shared" si="28"/>
        <v>-1.2063715789785987</v>
      </c>
      <c r="B819">
        <f t="shared" si="29"/>
        <v>0.35641187871314034</v>
      </c>
      <c r="C819">
        <f t="shared" si="29"/>
        <v>0.89988219743066489</v>
      </c>
      <c r="D819">
        <f t="shared" si="29"/>
        <v>0.5186977500485358</v>
      </c>
      <c r="E819">
        <f t="shared" si="29"/>
        <v>-0.62574222373869859</v>
      </c>
      <c r="F819">
        <f t="shared" si="29"/>
        <v>0.75487763448523348</v>
      </c>
    </row>
    <row r="820" spans="1:6" x14ac:dyDescent="0.2">
      <c r="A820">
        <f t="shared" si="28"/>
        <v>-1.2000883936714191</v>
      </c>
      <c r="B820">
        <f t="shared" si="29"/>
        <v>0.36227536670443566</v>
      </c>
      <c r="C820">
        <f t="shared" si="29"/>
        <v>0.88508093232216301</v>
      </c>
      <c r="D820">
        <f t="shared" si="29"/>
        <v>0.52175338572435104</v>
      </c>
      <c r="E820">
        <f t="shared" si="29"/>
        <v>-0.62615018256656074</v>
      </c>
      <c r="F820">
        <f t="shared" si="29"/>
        <v>0.75143556679336954</v>
      </c>
    </row>
    <row r="821" spans="1:6" x14ac:dyDescent="0.2">
      <c r="A821">
        <f t="shared" si="28"/>
        <v>-1.1938052083642394</v>
      </c>
      <c r="B821">
        <f t="shared" si="29"/>
        <v>0.36812455268456823</v>
      </c>
      <c r="C821">
        <f t="shared" si="29"/>
        <v>0.87024654415000469</v>
      </c>
      <c r="D821">
        <f t="shared" si="29"/>
        <v>0.52464039104898552</v>
      </c>
      <c r="E821">
        <f t="shared" si="29"/>
        <v>-0.62631843135253018</v>
      </c>
      <c r="F821">
        <f t="shared" si="29"/>
        <v>0.74770220544317101</v>
      </c>
    </row>
    <row r="822" spans="1:6" x14ac:dyDescent="0.2">
      <c r="A822">
        <f t="shared" si="28"/>
        <v>-1.1875220230570598</v>
      </c>
      <c r="B822">
        <f t="shared" si="29"/>
        <v>0.37395920573769104</v>
      </c>
      <c r="C822">
        <f t="shared" si="29"/>
        <v>0.85538283046133945</v>
      </c>
      <c r="D822">
        <f t="shared" si="29"/>
        <v>0.527360471244116</v>
      </c>
      <c r="E822">
        <f t="shared" si="29"/>
        <v>-0.62625217369213704</v>
      </c>
      <c r="F822">
        <f t="shared" si="29"/>
        <v>0.74368824824676782</v>
      </c>
    </row>
    <row r="823" spans="1:6" x14ac:dyDescent="0.2">
      <c r="A823">
        <f t="shared" si="28"/>
        <v>-1.1812388377498801</v>
      </c>
      <c r="B823">
        <f t="shared" si="29"/>
        <v>0.37977909552169203</v>
      </c>
      <c r="C823">
        <f t="shared" si="29"/>
        <v>0.84049357636446576</v>
      </c>
      <c r="D823">
        <f t="shared" si="29"/>
        <v>0.52991533930373491</v>
      </c>
      <c r="E823">
        <f t="shared" si="29"/>
        <v>-0.62595657950497718</v>
      </c>
      <c r="F823">
        <f t="shared" si="29"/>
        <v>0.73940422245634974</v>
      </c>
    </row>
    <row r="824" spans="1:6" x14ac:dyDescent="0.2">
      <c r="A824">
        <f t="shared" si="28"/>
        <v>-1.1749556524427005</v>
      </c>
      <c r="B824">
        <f t="shared" si="29"/>
        <v>0.38558399227728785</v>
      </c>
      <c r="C824">
        <f t="shared" si="29"/>
        <v>0.82558255370404765</v>
      </c>
      <c r="D824">
        <f t="shared" si="29"/>
        <v>0.53230671578191124</v>
      </c>
      <c r="E824">
        <f t="shared" si="29"/>
        <v>-0.62543678454116669</v>
      </c>
      <c r="F824">
        <f t="shared" si="29"/>
        <v>0.73486048524223124</v>
      </c>
    </row>
    <row r="825" spans="1:6" x14ac:dyDescent="0.2">
      <c r="A825">
        <f t="shared" si="28"/>
        <v>-1.1686724671355209</v>
      </c>
      <c r="B825">
        <f t="shared" si="29"/>
        <v>0.39137366683709401</v>
      </c>
      <c r="C825">
        <f t="shared" si="29"/>
        <v>0.81065352024115911</v>
      </c>
      <c r="D825">
        <f t="shared" si="29"/>
        <v>0.53453632858039624</v>
      </c>
      <c r="E825">
        <f t="shared" si="29"/>
        <v>-0.62469788989561514</v>
      </c>
      <c r="F825">
        <f t="shared" si="29"/>
        <v>0.73006722419866255</v>
      </c>
    </row>
    <row r="826" spans="1:6" x14ac:dyDescent="0.2">
      <c r="A826">
        <f t="shared" si="28"/>
        <v>-1.1623892818283412</v>
      </c>
      <c r="B826">
        <f t="shared" si="29"/>
        <v>0.3971478906346726</v>
      </c>
      <c r="C826">
        <f t="shared" si="29"/>
        <v>0.79571021883831738</v>
      </c>
      <c r="D826">
        <f t="shared" si="29"/>
        <v>0.53660591273609037</v>
      </c>
      <c r="E826">
        <f t="shared" si="29"/>
        <v>-0.62374496153014569</v>
      </c>
      <c r="F826">
        <f t="shared" si="29"/>
        <v>0.72503445787707244</v>
      </c>
    </row>
    <row r="827" spans="1:6" x14ac:dyDescent="0.2">
      <c r="A827">
        <f t="shared" si="28"/>
        <v>-1.1561060965211616</v>
      </c>
      <c r="B827">
        <f t="shared" si="29"/>
        <v>0.40290643571355494</v>
      </c>
      <c r="C827">
        <f t="shared" si="29"/>
        <v>0.78075637664967279</v>
      </c>
      <c r="D827">
        <f t="shared" si="29"/>
        <v>0.53851721020838872</v>
      </c>
      <c r="E827">
        <f t="shared" si="29"/>
        <v>-0.62258302980348612</v>
      </c>
      <c r="F827">
        <f t="shared" si="29"/>
        <v>0.71977203634642639</v>
      </c>
    </row>
    <row r="828" spans="1:6" x14ac:dyDescent="0.2">
      <c r="A828">
        <f t="shared" si="28"/>
        <v>-1.1498229112139819</v>
      </c>
      <c r="B828">
        <f t="shared" si="29"/>
        <v>0.40864907473624168</v>
      </c>
      <c r="C828">
        <f t="shared" si="29"/>
        <v>0.76579570431651356</v>
      </c>
      <c r="D828">
        <f t="shared" si="29"/>
        <v>0.54027196966642299</v>
      </c>
      <c r="E828">
        <f t="shared" si="29"/>
        <v>-0.62121708900915862</v>
      </c>
      <c r="F828">
        <f t="shared" si="29"/>
        <v>0.71428964178038623</v>
      </c>
    </row>
    <row r="829" spans="1:6" x14ac:dyDescent="0.2">
      <c r="A829">
        <f t="shared" si="28"/>
        <v>-1.1435397259068023</v>
      </c>
      <c r="B829">
        <f t="shared" si="29"/>
        <v>0.41437558099317712</v>
      </c>
      <c r="C829">
        <f t="shared" si="29"/>
        <v>0.75083189516824933</v>
      </c>
      <c r="D829">
        <f t="shared" si="29"/>
        <v>0.54187194627621416</v>
      </c>
      <c r="E829">
        <f t="shared" si="29"/>
        <v>-0.61965209692128753</v>
      </c>
      <c r="F829">
        <f t="shared" si="29"/>
        <v>0.70859678907094437</v>
      </c>
    </row>
    <row r="830" spans="1:6" x14ac:dyDescent="0.2">
      <c r="A830">
        <f t="shared" si="28"/>
        <v>-1.1372565405996227</v>
      </c>
      <c r="B830">
        <f t="shared" si="29"/>
        <v>0.42008572841169961</v>
      </c>
      <c r="C830">
        <f t="shared" si="29"/>
        <v>0.73586862442903245</v>
      </c>
      <c r="D830">
        <f t="shared" si="29"/>
        <v>0.54331890148775586</v>
      </c>
      <c r="E830">
        <f t="shared" si="29"/>
        <v>-0.61789297434835233</v>
      </c>
      <c r="F830">
        <f t="shared" si="29"/>
        <v>0.70270282646821869</v>
      </c>
    </row>
    <row r="831" spans="1:6" x14ac:dyDescent="0.2">
      <c r="A831">
        <f t="shared" si="28"/>
        <v>-1.130973355292443</v>
      </c>
      <c r="B831">
        <f t="shared" si="29"/>
        <v>0.42577929156496636</v>
      </c>
      <c r="C831">
        <f t="shared" si="29"/>
        <v>0.72090954843017607</v>
      </c>
      <c r="D831">
        <f t="shared" si="29"/>
        <v>0.54461460282204333</v>
      </c>
      <c r="E831">
        <f t="shared" si="29"/>
        <v>-0.61594460469490764</v>
      </c>
      <c r="F831">
        <f t="shared" si="29"/>
        <v>0.69661693624607712</v>
      </c>
    </row>
    <row r="832" spans="1:6" x14ac:dyDescent="0.2">
      <c r="A832">
        <f t="shared" si="28"/>
        <v>-1.1246901699852634</v>
      </c>
      <c r="B832">
        <f t="shared" si="29"/>
        <v>0.43145604568085305</v>
      </c>
      <c r="C832">
        <f t="shared" si="29"/>
        <v>0.70595830382852498</v>
      </c>
      <c r="D832">
        <f t="shared" si="29"/>
        <v>0.54576082365806566</v>
      </c>
      <c r="E832">
        <f t="shared" si="29"/>
        <v>-0.61381183353128721</v>
      </c>
      <c r="F832">
        <f t="shared" si="29"/>
        <v>0.69034813539326967</v>
      </c>
    </row>
    <row r="833" spans="1:6" x14ac:dyDescent="0.2">
      <c r="A833">
        <f t="shared" si="28"/>
        <v>-1.1184069846780837</v>
      </c>
      <c r="B833">
        <f t="shared" si="29"/>
        <v>0.43711576665082735</v>
      </c>
      <c r="C833">
        <f t="shared" si="29"/>
        <v>0.69101850683093469</v>
      </c>
      <c r="D833">
        <f t="shared" si="29"/>
        <v>0.54675934301977802</v>
      </c>
      <c r="E833">
        <f t="shared" si="29"/>
        <v>-0.61149946817131995</v>
      </c>
      <c r="F833">
        <f t="shared" si="29"/>
        <v>0.68390527632973785</v>
      </c>
    </row>
    <row r="834" spans="1:6" x14ac:dyDescent="0.2">
      <c r="A834">
        <f t="shared" si="28"/>
        <v>-1.1121237993709041</v>
      </c>
      <c r="B834">
        <f t="shared" si="29"/>
        <v>0.44275823103879636</v>
      </c>
      <c r="C834">
        <f t="shared" si="29"/>
        <v>0.67609375242501646</v>
      </c>
      <c r="D834">
        <f t="shared" si="29"/>
        <v>0.54761194536307056</v>
      </c>
      <c r="E834">
        <f t="shared" si="29"/>
        <v>-0.60901227725806995</v>
      </c>
      <c r="F834">
        <f t="shared" si="29"/>
        <v>0.67729704764777121</v>
      </c>
    </row>
    <row r="835" spans="1:6" x14ac:dyDescent="0.2">
      <c r="A835">
        <f t="shared" si="28"/>
        <v>-1.1058406140637245</v>
      </c>
      <c r="B835">
        <f t="shared" si="29"/>
        <v>0.44838321608992743</v>
      </c>
      <c r="C835">
        <f t="shared" si="29"/>
        <v>0.66118761361629541</v>
      </c>
      <c r="D835">
        <f t="shared" si="29"/>
        <v>0.54832042036275108</v>
      </c>
      <c r="E835">
        <f t="shared" si="29"/>
        <v>-0.60635499035762419</v>
      </c>
      <c r="F835">
        <f t="shared" si="29"/>
        <v>0.6705319748776789</v>
      </c>
    </row>
    <row r="836" spans="1:6" x14ac:dyDescent="0.2">
      <c r="A836">
        <f t="shared" si="28"/>
        <v>-1.0995574287565448</v>
      </c>
      <c r="B836">
        <f t="shared" si="29"/>
        <v>0.45399049973944239</v>
      </c>
      <c r="C836">
        <f t="shared" si="29"/>
        <v>0.64630364067193724</v>
      </c>
      <c r="D836">
        <f t="shared" si="29"/>
        <v>0.54888656269955882</v>
      </c>
      <c r="E836">
        <f t="shared" si="29"/>
        <v>-0.60353229756094495</v>
      </c>
      <c r="F836">
        <f t="shared" si="29"/>
        <v>0.66361842127764237</v>
      </c>
    </row>
    <row r="837" spans="1:6" x14ac:dyDescent="0.2">
      <c r="A837">
        <f t="shared" si="28"/>
        <v>-1.0932742434493652</v>
      </c>
      <c r="B837">
        <f t="shared" si="29"/>
        <v>0.45957986062138384</v>
      </c>
      <c r="C837">
        <f t="shared" si="29"/>
        <v>0.63144536037119325</v>
      </c>
      <c r="D837">
        <f t="shared" si="29"/>
        <v>0.54931217184722403</v>
      </c>
      <c r="E837">
        <f t="shared" si="29"/>
        <v>-0.60054884909380157</v>
      </c>
      <c r="F837">
        <f t="shared" si="29"/>
        <v>0.65656458864741296</v>
      </c>
    </row>
    <row r="838" spans="1:6" x14ac:dyDescent="0.2">
      <c r="A838">
        <f t="shared" si="28"/>
        <v>-1.0869910581421856</v>
      </c>
      <c r="B838">
        <f t="shared" si="29"/>
        <v>0.46515107807735467</v>
      </c>
      <c r="C838">
        <f t="shared" si="29"/>
        <v>0.61661627526270835</v>
      </c>
      <c r="D838">
        <f t="shared" si="29"/>
        <v>0.54959905185959346</v>
      </c>
      <c r="E838">
        <f t="shared" si="29"/>
        <v>-0.59740925493480135</v>
      </c>
      <c r="F838">
        <f t="shared" si="29"/>
        <v>0.64937851816551451</v>
      </c>
    </row>
    <row r="839" spans="1:6" x14ac:dyDescent="0.2">
      <c r="A839">
        <f t="shared" si="28"/>
        <v>-1.0807078728350059</v>
      </c>
      <c r="B839">
        <f t="shared" si="29"/>
        <v>0.47070393216522932</v>
      </c>
      <c r="C839">
        <f t="shared" si="29"/>
        <v>0.60181986292884238</v>
      </c>
      <c r="D839">
        <f t="shared" si="29"/>
        <v>0.54974901115783537</v>
      </c>
      <c r="E839">
        <f t="shared" si="29"/>
        <v>-0.59411808444153225</v>
      </c>
      <c r="F839">
        <f t="shared" si="29"/>
        <v>0.64206809124961661</v>
      </c>
    </row>
    <row r="840" spans="1:6" x14ac:dyDescent="0.2">
      <c r="A840">
        <f t="shared" si="28"/>
        <v>-1.0744246875278263</v>
      </c>
      <c r="B840">
        <f t="shared" ref="B840:F890" si="30">POWER($A840,B$8)*COS(B$7*$A840)</f>
        <v>0.47623820366783626</v>
      </c>
      <c r="C840">
        <f t="shared" si="30"/>
        <v>0.58705957525714836</v>
      </c>
      <c r="D840">
        <f t="shared" si="30"/>
        <v>0.54976386231774288</v>
      </c>
      <c r="E840">
        <f t="shared" si="30"/>
        <v>-0.5906798659848318</v>
      </c>
      <c r="F840">
        <f t="shared" si="30"/>
        <v>0.63464103043973119</v>
      </c>
    </row>
    <row r="841" spans="1:6" x14ac:dyDescent="0.2">
      <c r="A841">
        <f t="shared" si="28"/>
        <v>-1.0681415022206466</v>
      </c>
      <c r="B841">
        <f t="shared" si="30"/>
        <v>0.48175367410161279</v>
      </c>
      <c r="C841">
        <f t="shared" si="30"/>
        <v>0.57233883771915073</v>
      </c>
      <c r="D841">
        <f t="shared" si="30"/>
        <v>0.54964542185715115</v>
      </c>
      <c r="E841">
        <f t="shared" si="30"/>
        <v>-0.58709908659119847</v>
      </c>
      <c r="F841">
        <f t="shared" si="30"/>
        <v>0.62710490030389221</v>
      </c>
    </row>
    <row r="842" spans="1:6" x14ac:dyDescent="0.2">
      <c r="A842">
        <f t="shared" si="28"/>
        <v>-1.061858316913467</v>
      </c>
      <c r="B842">
        <f t="shared" si="30"/>
        <v>0.48725012572523024</v>
      </c>
      <c r="C842">
        <f t="shared" si="30"/>
        <v>0.55766104865656552</v>
      </c>
      <c r="D842">
        <f t="shared" si="30"/>
        <v>0.54939551002348608</v>
      </c>
      <c r="E842">
        <f t="shared" si="30"/>
        <v>-0.58338019159335475</v>
      </c>
      <c r="F842">
        <f t="shared" si="30"/>
        <v>0.61946710836597541</v>
      </c>
    </row>
    <row r="843" spans="1:6" x14ac:dyDescent="0.2">
      <c r="A843">
        <f t="shared" si="28"/>
        <v>-1.0555751316062874</v>
      </c>
      <c r="B843">
        <f t="shared" si="30"/>
        <v>0.49272734154818992</v>
      </c>
      <c r="C843">
        <f t="shared" si="30"/>
        <v>0.54302957857510226</v>
      </c>
      <c r="D843">
        <f t="shared" si="30"/>
        <v>0.54901595058146013</v>
      </c>
      <c r="E843">
        <f t="shared" si="30"/>
        <v>-0.57952758428897577</v>
      </c>
      <c r="F843">
        <f t="shared" si="30"/>
        <v>0.61173490605530934</v>
      </c>
    </row>
    <row r="844" spans="1:6" x14ac:dyDescent="0.2">
      <c r="A844">
        <f t="shared" si="28"/>
        <v>-1.0492919462991077</v>
      </c>
      <c r="B844">
        <f t="shared" si="30"/>
        <v>0.49818510533938959</v>
      </c>
      <c r="C844">
        <f t="shared" si="30"/>
        <v>0.52844776944598715</v>
      </c>
      <c r="D844">
        <f t="shared" si="30"/>
        <v>0.54850857060093294</v>
      </c>
      <c r="E844">
        <f t="shared" si="30"/>
        <v>-0.57554562560759448</v>
      </c>
      <c r="F844">
        <f t="shared" si="30"/>
        <v>0.6039153896777304</v>
      </c>
    </row>
    <row r="845" spans="1:6" x14ac:dyDescent="0.2">
      <c r="A845">
        <f t="shared" ref="A845:A908" si="31">A844+B$3</f>
        <v>-1.0430087609919281</v>
      </c>
      <c r="B845">
        <f t="shared" si="30"/>
        <v>0.50362320163565999</v>
      </c>
      <c r="C845">
        <f t="shared" si="30"/>
        <v>0.51391893401534194</v>
      </c>
      <c r="D845">
        <f t="shared" si="30"/>
        <v>0.54787520024495251</v>
      </c>
      <c r="E845">
        <f t="shared" si="30"/>
        <v>-0.57143863378569237</v>
      </c>
      <c r="F845">
        <f t="shared" si="30"/>
        <v>0.59601550140773518</v>
      </c>
    </row>
    <row r="846" spans="1:6" x14ac:dyDescent="0.2">
      <c r="A846">
        <f t="shared" si="31"/>
        <v>-1.0367255756847484</v>
      </c>
      <c r="B846">
        <f t="shared" si="30"/>
        <v>0.50904141575027084</v>
      </c>
      <c r="C846">
        <f t="shared" si="30"/>
        <v>0.49944635512155544</v>
      </c>
      <c r="D846">
        <f t="shared" si="30"/>
        <v>0.54711767255799437</v>
      </c>
      <c r="E846">
        <f t="shared" si="30"/>
        <v>-0.56721088404998643</v>
      </c>
      <c r="F846">
        <f t="shared" si="30"/>
        <v>0.58804203030137725</v>
      </c>
    </row>
    <row r="847" spans="1:6" x14ac:dyDescent="0.2">
      <c r="A847">
        <f t="shared" si="31"/>
        <v>-1.0304423903775688</v>
      </c>
      <c r="B847">
        <f t="shared" si="30"/>
        <v>0.5144395337814065</v>
      </c>
      <c r="C847">
        <f t="shared" si="30"/>
        <v>0.48503328502077836</v>
      </c>
      <c r="D847">
        <f t="shared" si="30"/>
        <v>0.54623782325441439</v>
      </c>
      <c r="E847">
        <f t="shared" si="30"/>
        <v>-0.56286660830891877</v>
      </c>
      <c r="F847">
        <f t="shared" si="30"/>
        <v>0.58000161332955691</v>
      </c>
    </row>
    <row r="848" spans="1:6" x14ac:dyDescent="0.2">
      <c r="A848">
        <f t="shared" si="31"/>
        <v>-1.0241592050703892</v>
      </c>
      <c r="B848">
        <f t="shared" si="30"/>
        <v>0.51981734262060986</v>
      </c>
      <c r="C848">
        <f t="shared" si="30"/>
        <v>0.47068294472067534</v>
      </c>
      <c r="D848">
        <f t="shared" si="30"/>
        <v>0.54523749050713188</v>
      </c>
      <c r="E848">
        <f t="shared" si="30"/>
        <v>-0.55840999485235798</v>
      </c>
      <c r="F848">
        <f t="shared" si="30"/>
        <v>0.57190073643135109</v>
      </c>
    </row>
    <row r="849" spans="1:6" x14ac:dyDescent="0.2">
      <c r="A849">
        <f t="shared" si="31"/>
        <v>-1.0178760197632095</v>
      </c>
      <c r="B849">
        <f t="shared" si="30"/>
        <v>0.52517462996119657</v>
      </c>
      <c r="C849">
        <f t="shared" si="30"/>
        <v>0.45639852332256109</v>
      </c>
      <c r="D849">
        <f t="shared" si="30"/>
        <v>0.54411851473656125</v>
      </c>
      <c r="E849">
        <f t="shared" si="30"/>
        <v>-0.55384518805952021</v>
      </c>
      <c r="F849">
        <f t="shared" si="30"/>
        <v>0.56374573558703078</v>
      </c>
    </row>
    <row r="850" spans="1:6" x14ac:dyDescent="0.2">
      <c r="A850">
        <f t="shared" si="31"/>
        <v>-1.0115928344560299</v>
      </c>
      <c r="B850">
        <f t="shared" si="30"/>
        <v>0.53051118430663535</v>
      </c>
      <c r="C850">
        <f t="shared" si="30"/>
        <v>0.44218317737204965</v>
      </c>
      <c r="D850">
        <f t="shared" si="30"/>
        <v>0.54288273839980494</v>
      </c>
      <c r="E850">
        <f t="shared" si="30"/>
        <v>-0.54917628811510999</v>
      </c>
      <c r="F850">
        <f t="shared" si="30"/>
        <v>0.55554279791040551</v>
      </c>
    </row>
    <row r="851" spans="1:6" x14ac:dyDescent="0.2">
      <c r="A851">
        <f t="shared" si="31"/>
        <v>-1.0053096491488502</v>
      </c>
      <c r="B851">
        <f t="shared" si="30"/>
        <v>0.53582679497889829</v>
      </c>
      <c r="C851">
        <f t="shared" si="30"/>
        <v>0.42804003021834092</v>
      </c>
      <c r="D851">
        <f t="shared" si="30"/>
        <v>0.54153200578012828</v>
      </c>
      <c r="E851">
        <f t="shared" si="30"/>
        <v>-0.54440735073369395</v>
      </c>
      <c r="F851">
        <f t="shared" si="30"/>
        <v>0.54729796276014486</v>
      </c>
    </row>
    <row r="852" spans="1:6" x14ac:dyDescent="0.2">
      <c r="A852">
        <f t="shared" si="31"/>
        <v>-0.9990264638416706</v>
      </c>
      <c r="B852">
        <f t="shared" si="30"/>
        <v>0.54112125212677797</v>
      </c>
      <c r="C852">
        <f t="shared" si="30"/>
        <v>0.41397217138226999</v>
      </c>
      <c r="D852">
        <f t="shared" si="30"/>
        <v>0.54006816277673009</v>
      </c>
      <c r="E852">
        <f t="shared" si="30"/>
        <v>-0.53954238689230449</v>
      </c>
      <c r="F852">
        <f t="shared" si="30"/>
        <v>0.53901712286971348</v>
      </c>
    </row>
    <row r="853" spans="1:6" x14ac:dyDescent="0.2">
      <c r="A853">
        <f t="shared" si="31"/>
        <v>-0.99274327853449096</v>
      </c>
      <c r="B853">
        <f t="shared" si="30"/>
        <v>0.54639434673417164</v>
      </c>
      <c r="C853">
        <f t="shared" si="30"/>
        <v>0.3999826559332389</v>
      </c>
      <c r="D853">
        <f t="shared" si="30"/>
        <v>0.53849305669482561</v>
      </c>
      <c r="E853">
        <f t="shared" si="30"/>
        <v>-0.53458536257128064</v>
      </c>
      <c r="F853">
        <f t="shared" si="30"/>
        <v>0.53070602549556278</v>
      </c>
    </row>
    <row r="854" spans="1:6" x14ac:dyDescent="0.2">
      <c r="A854">
        <f t="shared" si="31"/>
        <v>-0.98646009322731132</v>
      </c>
      <c r="B854">
        <f t="shared" si="30"/>
        <v>0.55164587062833326</v>
      </c>
      <c r="C854">
        <f t="shared" si="30"/>
        <v>0.38607450387515241</v>
      </c>
      <c r="D854">
        <f t="shared" si="30"/>
        <v>0.53680853603605838</v>
      </c>
      <c r="E854">
        <f t="shared" si="30"/>
        <v>-0.52954019850334666</v>
      </c>
      <c r="F854">
        <f t="shared" si="30"/>
        <v>0.5223702735832203</v>
      </c>
    </row>
    <row r="855" spans="1:6" x14ac:dyDescent="0.2">
      <c r="A855">
        <f t="shared" si="31"/>
        <v>-0.98017690792013168</v>
      </c>
      <c r="B855">
        <f t="shared" si="30"/>
        <v>0.55687561648809147</v>
      </c>
      <c r="C855">
        <f t="shared" si="30"/>
        <v>0.37225069954147399</v>
      </c>
      <c r="D855">
        <f t="shared" si="30"/>
        <v>0.53501645028925837</v>
      </c>
      <c r="E855">
        <f t="shared" si="30"/>
        <v>-0.52441076993093005</v>
      </c>
      <c r="F855">
        <f t="shared" si="30"/>
        <v>0.51401532695091467</v>
      </c>
    </row>
    <row r="856" spans="1:6" x14ac:dyDescent="0.2">
      <c r="A856">
        <f t="shared" si="31"/>
        <v>-0.97389372261295204</v>
      </c>
      <c r="B856">
        <f t="shared" si="30"/>
        <v>0.56208337785203455</v>
      </c>
      <c r="C856">
        <f t="shared" si="30"/>
        <v>0.35851419099951914</v>
      </c>
      <c r="D856">
        <f t="shared" si="30"/>
        <v>0.53311864972156076</v>
      </c>
      <c r="E856">
        <f t="shared" si="30"/>
        <v>-0.51920090637172123</v>
      </c>
      <c r="F856">
        <f t="shared" si="30"/>
        <v>0.50564650349037443</v>
      </c>
    </row>
    <row r="857" spans="1:6" x14ac:dyDescent="0.2">
      <c r="A857">
        <f t="shared" si="31"/>
        <v>-0.9676105373057724</v>
      </c>
      <c r="B857">
        <f t="shared" si="30"/>
        <v>0.56726894912666093</v>
      </c>
      <c r="C857">
        <f t="shared" si="30"/>
        <v>0.34486788946409819</v>
      </c>
      <c r="D857">
        <f t="shared" si="30"/>
        <v>0.53111698516990247</v>
      </c>
      <c r="E857">
        <f t="shared" si="30"/>
        <v>-0.5139143913924713</v>
      </c>
      <c r="F857">
        <f t="shared" si="30"/>
        <v>0.49726898038443818</v>
      </c>
    </row>
    <row r="858" spans="1:6" x14ac:dyDescent="0.2">
      <c r="A858">
        <f t="shared" si="31"/>
        <v>-0.96132735199859276</v>
      </c>
      <c r="B858">
        <f t="shared" si="30"/>
        <v>0.57243212559449574</v>
      </c>
      <c r="C858">
        <f t="shared" si="30"/>
        <v>0.33131466872062232</v>
      </c>
      <c r="D858">
        <f t="shared" si="30"/>
        <v>0.529013307832913</v>
      </c>
      <c r="E858">
        <f t="shared" si="30"/>
        <v>-0.50855496239103071</v>
      </c>
      <c r="F858">
        <f t="shared" si="30"/>
        <v>0.48888779534111348</v>
      </c>
    </row>
    <row r="859" spans="1:6" x14ac:dyDescent="0.2">
      <c r="A859">
        <f t="shared" si="31"/>
        <v>-0.95504416669141312</v>
      </c>
      <c r="B859">
        <f t="shared" si="30"/>
        <v>0.57757270342217293</v>
      </c>
      <c r="C859">
        <f t="shared" si="30"/>
        <v>0.31785736455778035</v>
      </c>
      <c r="D859">
        <f t="shared" si="30"/>
        <v>0.52680946906321524</v>
      </c>
      <c r="E859">
        <f t="shared" si="30"/>
        <v>-0.50312631038662425</v>
      </c>
      <c r="F859">
        <f t="shared" si="30"/>
        <v>0.4805078478437188</v>
      </c>
    </row>
    <row r="860" spans="1:6" x14ac:dyDescent="0.2">
      <c r="A860">
        <f t="shared" si="31"/>
        <v>-0.94876098138423348</v>
      </c>
      <c r="B860">
        <f t="shared" si="30"/>
        <v>0.58269047966848186</v>
      </c>
      <c r="C860">
        <f t="shared" si="30"/>
        <v>0.30449877420989491</v>
      </c>
      <c r="D860">
        <f t="shared" si="30"/>
        <v>0.52450732016015189</v>
      </c>
      <c r="E860">
        <f t="shared" si="30"/>
        <v>-0.49763207981836011</v>
      </c>
      <c r="F860">
        <f t="shared" si="30"/>
        <v>0.47213390041674452</v>
      </c>
    </row>
    <row r="861" spans="1:6" x14ac:dyDescent="0.2">
      <c r="A861">
        <f t="shared" si="31"/>
        <v>-0.94247779607705384</v>
      </c>
      <c r="B861">
        <f t="shared" si="30"/>
        <v>0.58778525229237943</v>
      </c>
      <c r="C861">
        <f t="shared" si="30"/>
        <v>0.29124165580906353</v>
      </c>
      <c r="D861">
        <f t="shared" si="30"/>
        <v>0.52210871216295418</v>
      </c>
      <c r="E861">
        <f t="shared" si="30"/>
        <v>-0.49207586835196998</v>
      </c>
      <c r="F861">
        <f t="shared" si="30"/>
        <v>0.46377057990706716</v>
      </c>
    </row>
    <row r="862" spans="1:6" x14ac:dyDescent="0.2">
      <c r="A862">
        <f t="shared" si="31"/>
        <v>-0.9361946107698742</v>
      </c>
      <c r="B862">
        <f t="shared" si="30"/>
        <v>0.59285682016096597</v>
      </c>
      <c r="C862">
        <f t="shared" si="30"/>
        <v>0.27808872784718708</v>
      </c>
      <c r="D862">
        <f t="shared" si="30"/>
        <v>0.51961549564436882</v>
      </c>
      <c r="E862">
        <f t="shared" si="30"/>
        <v>-0.48646122669477504</v>
      </c>
      <c r="F862">
        <f t="shared" si="30"/>
        <v>0.45542237878015046</v>
      </c>
    </row>
    <row r="863" spans="1:6" x14ac:dyDescent="0.2">
      <c r="A863">
        <f t="shared" si="31"/>
        <v>-0.92991142546269456</v>
      </c>
      <c r="B863">
        <f t="shared" si="30"/>
        <v>0.59790498305742612</v>
      </c>
      <c r="C863">
        <f t="shared" si="30"/>
        <v>0.26504266864798776</v>
      </c>
      <c r="D863">
        <f t="shared" si="30"/>
        <v>0.51702952050475859</v>
      </c>
      <c r="E863">
        <f t="shared" si="30"/>
        <v>-0.48079165841887356</v>
      </c>
      <c r="F863">
        <f t="shared" si="30"/>
        <v>0.44709365643086763</v>
      </c>
    </row>
    <row r="864" spans="1:6" x14ac:dyDescent="0.2">
      <c r="A864">
        <f t="shared" si="31"/>
        <v>-0.92362824015551492</v>
      </c>
      <c r="B864">
        <f t="shared" si="30"/>
        <v>0.60292954168893242</v>
      </c>
      <c r="C864">
        <f t="shared" si="30"/>
        <v>0.25210611584911435</v>
      </c>
      <c r="D864">
        <f t="shared" si="30"/>
        <v>0.51435263576669343</v>
      </c>
      <c r="E864">
        <f t="shared" si="30"/>
        <v>-0.47507061979254167</v>
      </c>
      <c r="F864">
        <f t="shared" si="30"/>
        <v>0.43878864050857497</v>
      </c>
    </row>
    <row r="865" spans="1:6" x14ac:dyDescent="0.2">
      <c r="A865">
        <f t="shared" si="31"/>
        <v>-0.91734505484833528</v>
      </c>
      <c r="B865">
        <f t="shared" si="30"/>
        <v>0.60793029769451357</v>
      </c>
      <c r="C865">
        <f t="shared" si="30"/>
        <v>0.23928166589443275</v>
      </c>
      <c r="D865">
        <f t="shared" si="30"/>
        <v>0.51158668937004637</v>
      </c>
      <c r="E865">
        <f t="shared" si="30"/>
        <v>-0.46930151961984345</v>
      </c>
      <c r="F865">
        <f t="shared" si="30"/>
        <v>0.43051142825607236</v>
      </c>
    </row>
    <row r="866" spans="1:6" x14ac:dyDescent="0.2">
      <c r="A866">
        <f t="shared" si="31"/>
        <v>-0.91106186954115564</v>
      </c>
      <c r="B866">
        <f t="shared" si="30"/>
        <v>0.61290705365288511</v>
      </c>
      <c r="C866">
        <f t="shared" si="30"/>
        <v>0.22657187353659566</v>
      </c>
      <c r="D866">
        <f t="shared" si="30"/>
        <v>0.50873352796761129</v>
      </c>
      <c r="E866">
        <f t="shared" si="30"/>
        <v>-0.46348771908843972</v>
      </c>
      <c r="F866">
        <f t="shared" si="30"/>
        <v>0.42226598786207981</v>
      </c>
    </row>
    <row r="867" spans="1:6" x14ac:dyDescent="0.2">
      <c r="A867">
        <f t="shared" si="31"/>
        <v>-0.904778684233976</v>
      </c>
      <c r="B867">
        <f t="shared" si="30"/>
        <v>0.61785961309024351</v>
      </c>
      <c r="C867">
        <f t="shared" si="30"/>
        <v>0.21397925134998377</v>
      </c>
      <c r="D867">
        <f t="shared" si="30"/>
        <v>0.50579499672125838</v>
      </c>
      <c r="E867">
        <f t="shared" si="30"/>
        <v>-0.45763253162558831</v>
      </c>
      <c r="F867">
        <f t="shared" si="30"/>
        <v>0.41405615982686322</v>
      </c>
    </row>
    <row r="868" spans="1:6" x14ac:dyDescent="0.2">
      <c r="A868">
        <f t="shared" si="31"/>
        <v>-0.89849549892679637</v>
      </c>
      <c r="B868">
        <f t="shared" si="30"/>
        <v>0.62278778048802219</v>
      </c>
      <c r="C868">
        <f t="shared" si="30"/>
        <v>0.20150626925410878</v>
      </c>
      <c r="D868">
        <f t="shared" si="30"/>
        <v>0.50277293909864151</v>
      </c>
      <c r="E868">
        <f t="shared" si="30"/>
        <v>-0.4517392227623257</v>
      </c>
      <c r="F868">
        <f t="shared" si="30"/>
        <v>0.40588565834063906</v>
      </c>
    </row>
    <row r="869" spans="1:6" x14ac:dyDescent="0.2">
      <c r="A869">
        <f t="shared" si="31"/>
        <v>-0.89221231361961673</v>
      </c>
      <c r="B869">
        <f t="shared" si="30"/>
        <v>0.62769136129061065</v>
      </c>
      <c r="C869">
        <f t="shared" si="30"/>
        <v>0.18915535404756609</v>
      </c>
      <c r="D869">
        <f t="shared" si="30"/>
        <v>0.49966919667047505</v>
      </c>
      <c r="E869">
        <f t="shared" si="30"/>
        <v>-0.44581101000581985</v>
      </c>
      <c r="F869">
        <f t="shared" si="30"/>
        <v>0.39775807267439062</v>
      </c>
    </row>
    <row r="870" spans="1:6" x14ac:dyDescent="0.2">
      <c r="A870">
        <f t="shared" si="31"/>
        <v>-0.88592912831243709</v>
      </c>
      <c r="B870">
        <f t="shared" si="30"/>
        <v>0.63257016191303506</v>
      </c>
      <c r="C870">
        <f t="shared" si="30"/>
        <v>0.17692888895262274</v>
      </c>
      <c r="D870">
        <f t="shared" si="30"/>
        <v>0.49648560890839427</v>
      </c>
      <c r="E870">
        <f t="shared" si="30"/>
        <v>-0.43985106271988328</v>
      </c>
      <c r="F870">
        <f t="shared" si="30"/>
        <v>0.38967686858272527</v>
      </c>
    </row>
    <row r="871" spans="1:6" x14ac:dyDescent="0.2">
      <c r="A871">
        <f t="shared" si="31"/>
        <v>-0.87964594300525745</v>
      </c>
      <c r="B871">
        <f t="shared" si="30"/>
        <v>0.63742398974860082</v>
      </c>
      <c r="C871">
        <f t="shared" si="30"/>
        <v>0.16482921317052387</v>
      </c>
      <c r="D871">
        <f t="shared" si="30"/>
        <v>0.49322401298341528</v>
      </c>
      <c r="E871">
        <f t="shared" si="30"/>
        <v>-0.43386250201363369</v>
      </c>
      <c r="F871">
        <f t="shared" si="30"/>
        <v>0.38164538971840323</v>
      </c>
    </row>
    <row r="872" spans="1:6" x14ac:dyDescent="0.2">
      <c r="A872">
        <f t="shared" si="31"/>
        <v>-0.87336275769807781</v>
      </c>
      <c r="B872">
        <f t="shared" si="30"/>
        <v>0.64225265317649605</v>
      </c>
      <c r="C872">
        <f t="shared" si="30"/>
        <v>0.15285862144759868</v>
      </c>
      <c r="D872">
        <f t="shared" si="30"/>
        <v>0.48988624356501037</v>
      </c>
      <c r="E872">
        <f t="shared" si="30"/>
        <v>-0.42784840063828966</v>
      </c>
      <c r="F872">
        <f t="shared" si="30"/>
        <v>0.37366685905816865</v>
      </c>
    </row>
    <row r="873" spans="1:6" x14ac:dyDescent="0.2">
      <c r="A873">
        <f t="shared" si="31"/>
        <v>-0.86707957239089817</v>
      </c>
      <c r="B873">
        <f t="shared" si="30"/>
        <v>0.64705596156935641</v>
      </c>
      <c r="C873">
        <f t="shared" si="30"/>
        <v>0.14101936365224471</v>
      </c>
      <c r="D873">
        <f t="shared" si="30"/>
        <v>0.48647413262081318</v>
      </c>
      <c r="E873">
        <f t="shared" si="30"/>
        <v>-0.42181178289208782</v>
      </c>
      <c r="F873">
        <f t="shared" si="30"/>
        <v>0.3657443803395139</v>
      </c>
    </row>
    <row r="874" spans="1:6" x14ac:dyDescent="0.2">
      <c r="A874">
        <f t="shared" si="31"/>
        <v>-0.86079638708371853</v>
      </c>
      <c r="B874">
        <f t="shared" si="30"/>
        <v>0.65183372530079142</v>
      </c>
      <c r="C874">
        <f t="shared" si="30"/>
        <v>0.12931364436286688</v>
      </c>
      <c r="D874">
        <f t="shared" si="30"/>
        <v>0.48298950921697104</v>
      </c>
      <c r="E874">
        <f t="shared" si="30"/>
        <v>-0.41575562453330706</v>
      </c>
      <c r="F874">
        <f t="shared" si="30"/>
        <v>0.35788093950800576</v>
      </c>
    </row>
    <row r="875" spans="1:6" x14ac:dyDescent="0.2">
      <c r="A875">
        <f t="shared" si="31"/>
        <v>-0.85451320177653889</v>
      </c>
      <c r="B875">
        <f t="shared" si="30"/>
        <v>0.65658575575286959</v>
      </c>
      <c r="C875">
        <f t="shared" si="30"/>
        <v>0.11774362246684494</v>
      </c>
      <c r="D875">
        <f t="shared" si="30"/>
        <v>0.47943419931915621</v>
      </c>
      <c r="E875">
        <f t="shared" si="30"/>
        <v>-0.40968285270138349</v>
      </c>
      <c r="F875">
        <f t="shared" si="30"/>
        <v>0.35007940617480537</v>
      </c>
    </row>
    <row r="876" spans="1:6" x14ac:dyDescent="0.2">
      <c r="A876">
        <f t="shared" si="31"/>
        <v>-0.84823001646935925</v>
      </c>
      <c r="B876">
        <f t="shared" si="30"/>
        <v>0.66131186532356556</v>
      </c>
      <c r="C876">
        <f t="shared" si="30"/>
        <v>0.10631141077060152</v>
      </c>
      <c r="D876">
        <f t="shared" si="30"/>
        <v>0.47581002559425567</v>
      </c>
      <c r="E876">
        <f t="shared" si="30"/>
        <v>-0.40359634584610171</v>
      </c>
      <c r="F876">
        <f t="shared" si="30"/>
        <v>0.34234253508401213</v>
      </c>
    </row>
    <row r="877" spans="1:6" x14ac:dyDescent="0.2">
      <c r="A877">
        <f t="shared" si="31"/>
        <v>-0.84194683116217961</v>
      </c>
      <c r="B877">
        <f t="shared" si="30"/>
        <v>0.66601186743416585</v>
      </c>
      <c r="C877">
        <f t="shared" si="30"/>
        <v>9.5019075620839694E-2</v>
      </c>
      <c r="D877">
        <f t="shared" si="30"/>
        <v>0.4721188072127509</v>
      </c>
      <c r="E877">
        <f t="shared" si="30"/>
        <v>-0.39749893366484362</v>
      </c>
      <c r="F877">
        <f t="shared" si="30"/>
        <v>0.33467296758946047</v>
      </c>
    </row>
    <row r="878" spans="1:6" x14ac:dyDescent="0.2">
      <c r="A878">
        <f t="shared" si="31"/>
        <v>-0.83566364585499997</v>
      </c>
      <c r="B878">
        <f t="shared" si="30"/>
        <v>0.67068557653663474</v>
      </c>
      <c r="C878">
        <f t="shared" si="30"/>
        <v>8.3868636537017316E-2</v>
      </c>
      <c r="D878">
        <f t="shared" si="30"/>
        <v>0.46836235965180506</v>
      </c>
      <c r="E878">
        <f t="shared" si="30"/>
        <v>-0.39139339704787812</v>
      </c>
      <c r="F878">
        <f t="shared" si="30"/>
        <v>0.32707323314060344</v>
      </c>
    </row>
    <row r="879" spans="1:6" x14ac:dyDescent="0.2">
      <c r="A879">
        <f t="shared" si="31"/>
        <v>-0.82938046054782033</v>
      </c>
      <c r="B879">
        <f t="shared" si="30"/>
        <v>0.67533280812093965</v>
      </c>
      <c r="C879">
        <f t="shared" si="30"/>
        <v>7.2862065855122338E-2</v>
      </c>
      <c r="D879">
        <f t="shared" si="30"/>
        <v>0.46454249449907092</v>
      </c>
      <c r="E879">
        <f t="shared" si="30"/>
        <v>-0.38528246803167271</v>
      </c>
      <c r="F879">
        <f t="shared" si="30"/>
        <v>0.31954575077710956</v>
      </c>
    </row>
    <row r="880" spans="1:6" x14ac:dyDescent="0.2">
      <c r="A880">
        <f t="shared" si="31"/>
        <v>-0.82309727524064069</v>
      </c>
      <c r="B880">
        <f t="shared" si="30"/>
        <v>0.67995337872233497</v>
      </c>
      <c r="C880">
        <f t="shared" si="30"/>
        <v>6.2001288382811597E-2</v>
      </c>
      <c r="D880">
        <f t="shared" si="30"/>
        <v>0.46066101925723679</v>
      </c>
      <c r="E880">
        <f t="shared" si="30"/>
        <v>-0.37916882976020794</v>
      </c>
      <c r="F880">
        <f t="shared" si="30"/>
        <v>0.31209283063180948</v>
      </c>
    </row>
    <row r="881" spans="1:6" x14ac:dyDescent="0.2">
      <c r="A881">
        <f t="shared" si="31"/>
        <v>-0.81681408993346105</v>
      </c>
      <c r="B881">
        <f t="shared" si="30"/>
        <v>0.68454710592860502</v>
      </c>
      <c r="C881">
        <f t="shared" si="30"/>
        <v>5.12881810659725E-2</v>
      </c>
      <c r="D881">
        <f t="shared" si="30"/>
        <v>0.45671973714932218</v>
      </c>
      <c r="E881">
        <f t="shared" si="30"/>
        <v>-0.37305511645427308</v>
      </c>
      <c r="F881">
        <f t="shared" si="30"/>
        <v>0.3047166754416184</v>
      </c>
    </row>
    <row r="882" spans="1:6" x14ac:dyDescent="0.2">
      <c r="A882">
        <f t="shared" si="31"/>
        <v>-0.81053090462628141</v>
      </c>
      <c r="B882">
        <f t="shared" si="30"/>
        <v>0.68911380838726533</v>
      </c>
      <c r="C882">
        <f t="shared" si="30"/>
        <v>4.072457266676513E-2</v>
      </c>
      <c r="D882">
        <f t="shared" si="30"/>
        <v>0.45272044692474106</v>
      </c>
      <c r="E882">
        <f t="shared" si="30"/>
        <v>-0.36694391338872479</v>
      </c>
      <c r="F882">
        <f t="shared" si="30"/>
        <v>0.29741938206607099</v>
      </c>
    </row>
    <row r="883" spans="1:6" x14ac:dyDescent="0.2">
      <c r="A883">
        <f t="shared" si="31"/>
        <v>-0.80424771931910177</v>
      </c>
      <c r="B883">
        <f t="shared" si="30"/>
        <v>0.69365330581272233</v>
      </c>
      <c r="C883">
        <f t="shared" si="30"/>
        <v>3.0312243453199553E-2</v>
      </c>
      <c r="D883">
        <f t="shared" si="30"/>
        <v>0.44866494266614615</v>
      </c>
      <c r="E883">
        <f t="shared" si="30"/>
        <v>-0.3608377568776836</v>
      </c>
      <c r="F883">
        <f t="shared" si="30"/>
        <v>0.29020294301309757</v>
      </c>
    </row>
    <row r="884" spans="1:6" x14ac:dyDescent="0.2">
      <c r="A884">
        <f t="shared" si="31"/>
        <v>-0.79796453401192213</v>
      </c>
      <c r="B884">
        <f t="shared" si="30"/>
        <v>0.69816541899339057</v>
      </c>
      <c r="C884">
        <f t="shared" si="30"/>
        <v>2.0052924900300834E-2</v>
      </c>
      <c r="D884">
        <f t="shared" si="30"/>
        <v>0.44455501359706839</v>
      </c>
      <c r="E884">
        <f t="shared" si="30"/>
        <v>-0.35473913426764836</v>
      </c>
      <c r="F884">
        <f t="shared" si="30"/>
        <v>0.28306924797167676</v>
      </c>
    </row>
    <row r="885" spans="1:6" x14ac:dyDescent="0.2">
      <c r="A885">
        <f t="shared" si="31"/>
        <v>-0.79168134870474249</v>
      </c>
      <c r="B885">
        <f t="shared" si="30"/>
        <v>0.7026499697987677</v>
      </c>
      <c r="C885">
        <f t="shared" si="30"/>
        <v>9.9482994029116128E-3</v>
      </c>
      <c r="D885">
        <f t="shared" si="30"/>
        <v>0.44039244389036758</v>
      </c>
      <c r="E885">
        <f t="shared" si="30"/>
        <v>-0.34865048393850384</v>
      </c>
      <c r="F885">
        <f t="shared" si="30"/>
        <v>0.27602008535099587</v>
      </c>
    </row>
    <row r="886" spans="1:6" x14ac:dyDescent="0.2">
      <c r="A886">
        <f t="shared" si="31"/>
        <v>-0.78539816339756285</v>
      </c>
      <c r="B886">
        <f t="shared" si="30"/>
        <v>0.70710678118646653</v>
      </c>
      <c r="C886">
        <f t="shared" si="30"/>
        <v>1.7992590302995292E-13</v>
      </c>
      <c r="D886">
        <f t="shared" si="30"/>
        <v>0.43617901247750723</v>
      </c>
      <c r="E886">
        <f t="shared" si="30"/>
        <v>-0.34257419531239686</v>
      </c>
      <c r="F886">
        <f t="shared" si="30"/>
        <v>0.26905714382575446</v>
      </c>
    </row>
    <row r="887" spans="1:6" x14ac:dyDescent="0.2">
      <c r="A887">
        <f t="shared" si="31"/>
        <v>-0.77911497809038321</v>
      </c>
      <c r="B887">
        <f t="shared" si="30"/>
        <v>0.71153567720920485</v>
      </c>
      <c r="C887">
        <f t="shared" si="30"/>
        <v>-9.7903898882227593E-3</v>
      </c>
      <c r="D887">
        <f t="shared" si="30"/>
        <v>0.43191649285867023</v>
      </c>
      <c r="E887">
        <f t="shared" si="30"/>
        <v>-0.33651260887045803</v>
      </c>
      <c r="F887">
        <f t="shared" si="30"/>
        <v>0.2621820138872446</v>
      </c>
    </row>
    <row r="888" spans="1:6" x14ac:dyDescent="0.2">
      <c r="A888">
        <f t="shared" si="31"/>
        <v>-0.77283179278320357</v>
      </c>
      <c r="B888">
        <f t="shared" si="30"/>
        <v>0.71593648302175128</v>
      </c>
      <c r="C888">
        <f t="shared" si="30"/>
        <v>-1.9421336714110692E-2</v>
      </c>
      <c r="D888">
        <f t="shared" si="30"/>
        <v>0.42760665291372713</v>
      </c>
      <c r="E888">
        <f t="shared" si="30"/>
        <v>-0.33046801617734078</v>
      </c>
      <c r="F888">
        <f t="shared" si="30"/>
        <v>0.25539618939984299</v>
      </c>
    </row>
    <row r="889" spans="1:6" x14ac:dyDescent="0.2">
      <c r="A889">
        <f t="shared" si="31"/>
        <v>-0.76654860747602394</v>
      </c>
      <c r="B889">
        <f t="shared" si="30"/>
        <v>0.72030902488782755</v>
      </c>
      <c r="C889">
        <f t="shared" si="30"/>
        <v>-2.8891357040980052E-2</v>
      </c>
      <c r="D889">
        <f t="shared" si="30"/>
        <v>0.42325125471407327</v>
      </c>
      <c r="E889">
        <f t="shared" si="30"/>
        <v>-0.32444265991355276</v>
      </c>
      <c r="F889">
        <f t="shared" si="30"/>
        <v>0.24870106916255108</v>
      </c>
    </row>
    <row r="890" spans="1:6" x14ac:dyDescent="0.2">
      <c r="A890">
        <f t="shared" si="31"/>
        <v>-0.7602654221688443</v>
      </c>
      <c r="B890">
        <f t="shared" si="30"/>
        <v>0.72465313018696786</v>
      </c>
      <c r="C890">
        <f t="shared" si="30"/>
        <v>-3.819901777235462E-2</v>
      </c>
      <c r="D890">
        <f t="shared" si="30"/>
        <v>0.41885205433534911</v>
      </c>
      <c r="E890">
        <f t="shared" si="30"/>
        <v>-0.31843873391555194</v>
      </c>
      <c r="F890">
        <f t="shared" si="30"/>
        <v>0.24209795847521934</v>
      </c>
    </row>
    <row r="891" spans="1:6" x14ac:dyDescent="0.2">
      <c r="A891">
        <f t="shared" si="31"/>
        <v>-0.75398223686166466</v>
      </c>
      <c r="B891">
        <f t="shared" ref="B891:F941" si="32">POWER($A891,B$8)*COS(B$7*$A891)</f>
        <v>0.72896862742133328</v>
      </c>
      <c r="C891">
        <f t="shared" si="32"/>
        <v>-4.7342936368245749E-2</v>
      </c>
      <c r="D891">
        <f t="shared" si="32"/>
        <v>0.41441080167105643</v>
      </c>
      <c r="E891">
        <f t="shared" si="32"/>
        <v>-0.31245838322357877</v>
      </c>
      <c r="F891">
        <f t="shared" si="32"/>
        <v>0.23558807070909318</v>
      </c>
    </row>
    <row r="892" spans="1:6" x14ac:dyDescent="0.2">
      <c r="A892">
        <f t="shared" si="31"/>
        <v>-0.74769905155448502</v>
      </c>
      <c r="B892">
        <f t="shared" si="32"/>
        <v>0.73325534622248234</v>
      </c>
      <c r="C892">
        <f t="shared" si="32"/>
        <v>-5.6321781049694104E-2</v>
      </c>
      <c r="D892">
        <f t="shared" si="32"/>
        <v>0.40992924024708582</v>
      </c>
      <c r="E892">
        <f t="shared" si="32"/>
        <v>-0.30650370413719674</v>
      </c>
      <c r="F892">
        <f t="shared" si="32"/>
        <v>0.22917252888131848</v>
      </c>
    </row>
    <row r="893" spans="1:6" x14ac:dyDescent="0.2">
      <c r="A893">
        <f t="shared" si="31"/>
        <v>-0.74141586624730538</v>
      </c>
      <c r="B893">
        <f t="shared" si="32"/>
        <v>0.73751311735809677</v>
      </c>
      <c r="C893">
        <f t="shared" si="32"/>
        <v>-6.5134270991362889E-2</v>
      </c>
      <c r="D893">
        <f t="shared" si="32"/>
        <v>0.40540910703716942</v>
      </c>
      <c r="E893">
        <f t="shared" si="32"/>
        <v>-0.3005767442785095</v>
      </c>
      <c r="F893">
        <f t="shared" si="32"/>
        <v>0.22285236723304594</v>
      </c>
    </row>
    <row r="894" spans="1:6" x14ac:dyDescent="0.2">
      <c r="A894">
        <f t="shared" si="31"/>
        <v>-0.73513268094012574</v>
      </c>
      <c r="B894">
        <f t="shared" si="32"/>
        <v>0.74174177273866271</v>
      </c>
      <c r="C894">
        <f t="shared" si="32"/>
        <v>-7.3779176502155097E-2</v>
      </c>
      <c r="D894">
        <f t="shared" si="32"/>
        <v>0.4008521322792723</v>
      </c>
      <c r="E894">
        <f t="shared" si="32"/>
        <v>-0.29467950266302734</v>
      </c>
      <c r="F894">
        <f t="shared" si="32"/>
        <v>0.21662853281077421</v>
      </c>
    </row>
    <row r="895" spans="1:6" x14ac:dyDescent="0.2">
      <c r="A895">
        <f t="shared" si="31"/>
        <v>-0.7288494956329461</v>
      </c>
      <c r="B895">
        <f t="shared" si="32"/>
        <v>0.74594114542410617</v>
      </c>
      <c r="C895">
        <f t="shared" si="32"/>
        <v>-8.2255319193829571E-2</v>
      </c>
      <c r="D895">
        <f t="shared" si="32"/>
        <v>0.39626003929293707</v>
      </c>
      <c r="E895">
        <f t="shared" si="32"/>
        <v>-0.28881392977814863</v>
      </c>
      <c r="F895">
        <f t="shared" si="32"/>
        <v>0.21050188705057274</v>
      </c>
    </row>
    <row r="896" spans="1:6" x14ac:dyDescent="0.2">
      <c r="A896">
        <f t="shared" si="31"/>
        <v>-0.72256631032576646</v>
      </c>
      <c r="B896">
        <f t="shared" si="32"/>
        <v>0.7501110696303841</v>
      </c>
      <c r="C896">
        <f t="shared" si="32"/>
        <v>-9.0561572137593374E-2</v>
      </c>
      <c r="D896">
        <f t="shared" si="32"/>
        <v>0.39163454429759453</v>
      </c>
      <c r="E896">
        <f t="shared" si="32"/>
        <v>-0.28298192766922581</v>
      </c>
      <c r="F896">
        <f t="shared" si="32"/>
        <v>0.20447320736482544</v>
      </c>
    </row>
    <row r="897" spans="1:6" x14ac:dyDescent="0.2">
      <c r="A897">
        <f t="shared" si="31"/>
        <v>-0.71628312501858682</v>
      </c>
      <c r="B897">
        <f t="shared" si="32"/>
        <v>0.75425138073602893</v>
      </c>
      <c r="C897">
        <f t="shared" si="32"/>
        <v>-9.8696860008650328E-2</v>
      </c>
      <c r="D897">
        <f t="shared" si="32"/>
        <v>0.38697735623185558</v>
      </c>
      <c r="E897">
        <f t="shared" si="32"/>
        <v>-0.2771853500331844</v>
      </c>
      <c r="F897">
        <f t="shared" si="32"/>
        <v>0.19854318873114013</v>
      </c>
    </row>
    <row r="898" spans="1:6" x14ac:dyDescent="0.2">
      <c r="A898">
        <f t="shared" si="31"/>
        <v>-0.70999993971140718</v>
      </c>
      <c r="B898">
        <f t="shared" si="32"/>
        <v>0.7583619152886476</v>
      </c>
      <c r="C898">
        <f t="shared" si="32"/>
        <v>-0.10666015921868822</v>
      </c>
      <c r="D898">
        <f t="shared" si="32"/>
        <v>0.38229017657379677</v>
      </c>
      <c r="E898">
        <f t="shared" si="32"/>
        <v>-0.27142600231965891</v>
      </c>
      <c r="F898">
        <f t="shared" si="32"/>
        <v>0.19271244528306608</v>
      </c>
    </row>
    <row r="899" spans="1:6" x14ac:dyDescent="0.2">
      <c r="A899">
        <f t="shared" si="31"/>
        <v>-0.70371675440422754</v>
      </c>
      <c r="B899">
        <f t="shared" si="32"/>
        <v>0.76244251101137417</v>
      </c>
      <c r="C899">
        <f t="shared" si="32"/>
        <v>-0.11445049803628958</v>
      </c>
      <c r="D899">
        <f t="shared" si="32"/>
        <v>0.37757469916225317</v>
      </c>
      <c r="E899">
        <f t="shared" si="32"/>
        <v>-0.26570564183961343</v>
      </c>
      <c r="F899">
        <f t="shared" si="32"/>
        <v>0.18698151190226489</v>
      </c>
    </row>
    <row r="900" spans="1:6" x14ac:dyDescent="0.2">
      <c r="A900">
        <f t="shared" si="31"/>
        <v>-0.6974335690970479</v>
      </c>
      <c r="B900">
        <f t="shared" si="32"/>
        <v>0.76649300680927679</v>
      </c>
      <c r="C900">
        <f t="shared" si="32"/>
        <v>-0.1220669566952536</v>
      </c>
      <c r="D900">
        <f t="shared" si="32"/>
        <v>0.37283261001913348</v>
      </c>
      <c r="E900">
        <f t="shared" si="32"/>
        <v>-0.26002597788141207</v>
      </c>
      <c r="F900">
        <f t="shared" si="32"/>
        <v>0.18135084581178323</v>
      </c>
    </row>
    <row r="901" spans="1:6" x14ac:dyDescent="0.2">
      <c r="A901">
        <f t="shared" si="31"/>
        <v>-0.69115038378986826</v>
      </c>
      <c r="B901">
        <f t="shared" si="32"/>
        <v>0.77051324277571676</v>
      </c>
      <c r="C901">
        <f t="shared" si="32"/>
        <v>-0.12950866749081918</v>
      </c>
      <c r="D901">
        <f t="shared" si="32"/>
        <v>0.3680655871727686</v>
      </c>
      <c r="E901">
        <f t="shared" si="32"/>
        <v>-0.25438867183430225</v>
      </c>
      <c r="F901">
        <f t="shared" si="32"/>
        <v>0.17582082817007286</v>
      </c>
    </row>
    <row r="902" spans="1:6" x14ac:dyDescent="0.2">
      <c r="A902">
        <f t="shared" si="31"/>
        <v>-0.68486719848268862</v>
      </c>
      <c r="B902">
        <f t="shared" si="32"/>
        <v>0.77450306019866189</v>
      </c>
      <c r="C902">
        <f t="shared" si="32"/>
        <v>-0.13677481486378168</v>
      </c>
      <c r="D902">
        <f t="shared" si="32"/>
        <v>0.36327530048230861</v>
      </c>
      <c r="E902">
        <f t="shared" si="32"/>
        <v>-0.24879533731927561</v>
      </c>
      <c r="F902">
        <f t="shared" si="32"/>
        <v>0.17039176566540779</v>
      </c>
    </row>
    <row r="903" spans="1:6" x14ac:dyDescent="0.2">
      <c r="A903">
        <f t="shared" si="31"/>
        <v>-0.67858401317550898</v>
      </c>
      <c r="B903">
        <f t="shared" si="32"/>
        <v>0.77846230156695206</v>
      </c>
      <c r="C903">
        <f t="shared" si="32"/>
        <v>-0.14386463547249839</v>
      </c>
      <c r="D903">
        <f t="shared" si="32"/>
        <v>0.35846341146318134</v>
      </c>
      <c r="E903">
        <f t="shared" si="32"/>
        <v>-0.24324754032726933</v>
      </c>
      <c r="F903">
        <f t="shared" si="32"/>
        <v>0.16506389211034989</v>
      </c>
    </row>
    <row r="904" spans="1:6" x14ac:dyDescent="0.2">
      <c r="A904">
        <f t="shared" si="31"/>
        <v>-0.67230082786832934</v>
      </c>
      <c r="B904">
        <f t="shared" si="32"/>
        <v>0.78239081057651738</v>
      </c>
      <c r="C904">
        <f t="shared" si="32"/>
        <v>-0.15077741825278032</v>
      </c>
      <c r="D904">
        <f t="shared" si="32"/>
        <v>0.35363157311362403</v>
      </c>
      <c r="E904">
        <f t="shared" si="32"/>
        <v>-0.23774679936466908</v>
      </c>
      <c r="F904">
        <f t="shared" si="32"/>
        <v>0.15983737003591261</v>
      </c>
    </row>
    <row r="905" spans="1:6" x14ac:dyDescent="0.2">
      <c r="A905">
        <f t="shared" si="31"/>
        <v>-0.6660176425611497</v>
      </c>
      <c r="B905">
        <f t="shared" si="32"/>
        <v>0.78628843213654875</v>
      </c>
      <c r="C905">
        <f t="shared" si="32"/>
        <v>-0.15751250446567053</v>
      </c>
      <c r="D905">
        <f t="shared" si="32"/>
        <v>0.34878142974230381</v>
      </c>
      <c r="E905">
        <f t="shared" si="32"/>
        <v>-0.23229458560607646</v>
      </c>
      <c r="F905">
        <f t="shared" si="32"/>
        <v>0.15471229228507821</v>
      </c>
    </row>
    <row r="906" spans="1:6" x14ac:dyDescent="0.2">
      <c r="A906">
        <f t="shared" si="31"/>
        <v>-0.65973445725397006</v>
      </c>
      <c r="B906">
        <f t="shared" si="32"/>
        <v>0.7901550123756208</v>
      </c>
      <c r="C906">
        <f t="shared" si="32"/>
        <v>-0.1640692877331115</v>
      </c>
      <c r="D906">
        <f t="shared" si="32"/>
        <v>0.34391461679703755</v>
      </c>
      <c r="E906">
        <f t="shared" si="32"/>
        <v>-0.22689232305430068</v>
      </c>
      <c r="F906">
        <f t="shared" si="32"/>
        <v>0.14968868360532148</v>
      </c>
    </row>
    <row r="907" spans="1:6" x14ac:dyDescent="0.2">
      <c r="A907">
        <f t="shared" si="31"/>
        <v>-0.65345127194679042</v>
      </c>
      <c r="B907">
        <f t="shared" si="32"/>
        <v>0.79399039864776633</v>
      </c>
      <c r="C907">
        <f t="shared" si="32"/>
        <v>-0.17044721406150679</v>
      </c>
      <c r="D907">
        <f t="shared" si="32"/>
        <v>0.33903276069462535</v>
      </c>
      <c r="E907">
        <f t="shared" si="32"/>
        <v>-0.22154138870753476</v>
      </c>
      <c r="F907">
        <f t="shared" si="32"/>
        <v>0.1447665022397969</v>
      </c>
    </row>
    <row r="908" spans="1:6" x14ac:dyDescent="0.2">
      <c r="A908">
        <f t="shared" si="31"/>
        <v>-0.64716808663961078</v>
      </c>
      <c r="B908">
        <f t="shared" si="32"/>
        <v>0.7977944395385026</v>
      </c>
      <c r="C908">
        <f t="shared" si="32"/>
        <v>-0.17664578185318464</v>
      </c>
      <c r="D908">
        <f t="shared" si="32"/>
        <v>0.33413747865181004</v>
      </c>
      <c r="E908">
        <f t="shared" si="32"/>
        <v>-0.21624311273367569</v>
      </c>
      <c r="F908">
        <f t="shared" si="32"/>
        <v>0.13994564151684655</v>
      </c>
    </row>
    <row r="909" spans="1:6" x14ac:dyDescent="0.2">
      <c r="A909">
        <f t="shared" ref="A909:A972" si="33">A908+B$3</f>
        <v>-0.64088490133243114</v>
      </c>
      <c r="B909">
        <f t="shared" si="32"/>
        <v>0.8015669848708088</v>
      </c>
      <c r="C909">
        <f t="shared" si="32"/>
        <v>-0.18266454190577372</v>
      </c>
      <c r="D909">
        <f t="shared" si="32"/>
        <v>0.32923037851737547</v>
      </c>
      <c r="E909">
        <f t="shared" si="32"/>
        <v>-0.21099877865174715</v>
      </c>
      <c r="F909">
        <f t="shared" si="32"/>
        <v>0.13522593143748846</v>
      </c>
    </row>
    <row r="910" spans="1:6" x14ac:dyDescent="0.2">
      <c r="A910">
        <f t="shared" si="33"/>
        <v>-0.63460171602525151</v>
      </c>
      <c r="B910">
        <f t="shared" si="32"/>
        <v>0.80530788571105483</v>
      </c>
      <c r="C910">
        <f t="shared" si="32"/>
        <v>-0.1885030973995038</v>
      </c>
      <c r="D910">
        <f t="shared" si="32"/>
        <v>0.32431305860539633</v>
      </c>
      <c r="E910">
        <f t="shared" si="32"/>
        <v>-0.20580962352038246</v>
      </c>
      <c r="F910">
        <f t="shared" si="32"/>
        <v>0.13060714026054568</v>
      </c>
    </row>
    <row r="911" spans="1:6" x14ac:dyDescent="0.2">
      <c r="A911">
        <f t="shared" si="33"/>
        <v>-0.62831853071807187</v>
      </c>
      <c r="B911">
        <f t="shared" si="32"/>
        <v>0.80901699437488084</v>
      </c>
      <c r="C911">
        <f t="shared" si="32"/>
        <v>-0.19416110387244634</v>
      </c>
      <c r="D911">
        <f t="shared" si="32"/>
        <v>0.31938710752965144</v>
      </c>
      <c r="E911">
        <f t="shared" si="32"/>
        <v>-0.20067683813332543</v>
      </c>
      <c r="F911">
        <f t="shared" si="32"/>
        <v>0.12608897608507935</v>
      </c>
    </row>
    <row r="912" spans="1:6" x14ac:dyDescent="0.2">
      <c r="A912">
        <f t="shared" si="33"/>
        <v>-0.62203534541089223</v>
      </c>
      <c r="B912">
        <f t="shared" si="32"/>
        <v>0.812694164433028</v>
      </c>
      <c r="C912">
        <f t="shared" si="32"/>
        <v>-0.19963826918371286</v>
      </c>
      <c r="D912">
        <f t="shared" si="32"/>
        <v>0.31445410403921431</v>
      </c>
      <c r="E912">
        <f t="shared" si="32"/>
        <v>-0.19560156722190533</v>
      </c>
      <c r="F912">
        <f t="shared" si="32"/>
        <v>0.12167108842978973</v>
      </c>
    </row>
    <row r="913" spans="1:6" x14ac:dyDescent="0.2">
      <c r="A913">
        <f t="shared" si="33"/>
        <v>-0.61575216010371259</v>
      </c>
      <c r="B913">
        <f t="shared" si="32"/>
        <v>0.81633925071711866</v>
      </c>
      <c r="C913">
        <f t="shared" si="32"/>
        <v>-0.2049343534646314</v>
      </c>
      <c r="D913">
        <f t="shared" si="32"/>
        <v>0.30951561685523132</v>
      </c>
      <c r="E913">
        <f t="shared" si="32"/>
        <v>-0.19058490966444178</v>
      </c>
      <c r="F913">
        <f t="shared" si="32"/>
        <v>0.11735306980905094</v>
      </c>
    </row>
    <row r="914" spans="1:6" x14ac:dyDescent="0.2">
      <c r="A914">
        <f t="shared" si="33"/>
        <v>-0.60946897479653295</v>
      </c>
      <c r="B914">
        <f t="shared" si="32"/>
        <v>0.81995210932538765</v>
      </c>
      <c r="C914">
        <f t="shared" si="32"/>
        <v>-0.21004916905792381</v>
      </c>
      <c r="D914">
        <f t="shared" si="32"/>
        <v>0.3045732045089018</v>
      </c>
      <c r="E914">
        <f t="shared" si="32"/>
        <v>-0.18562791870253514</v>
      </c>
      <c r="F914">
        <f t="shared" si="32"/>
        <v>0.11313445730524825</v>
      </c>
    </row>
    <row r="915" spans="1:6" x14ac:dyDescent="0.2">
      <c r="A915">
        <f t="shared" si="33"/>
        <v>-0.60318578948935331</v>
      </c>
      <c r="B915">
        <f t="shared" si="32"/>
        <v>0.82353259762836328</v>
      </c>
      <c r="C915">
        <f t="shared" si="32"/>
        <v>-0.21498258044490839</v>
      </c>
      <c r="D915">
        <f t="shared" si="32"/>
        <v>0.29962841518067068</v>
      </c>
      <c r="E915">
        <f t="shared" si="32"/>
        <v>-0.18073160216419656</v>
      </c>
      <c r="F915">
        <f t="shared" si="32"/>
        <v>0.10901473413708664</v>
      </c>
    </row>
    <row r="916" spans="1:6" x14ac:dyDescent="0.2">
      <c r="A916">
        <f t="shared" si="33"/>
        <v>-0.59690260418217367</v>
      </c>
      <c r="B916">
        <f t="shared" si="32"/>
        <v>0.82708057427449833</v>
      </c>
      <c r="C916">
        <f t="shared" si="32"/>
        <v>-0.21973450416075668</v>
      </c>
      <c r="D916">
        <f t="shared" si="32"/>
        <v>0.29468278654064672</v>
      </c>
      <c r="E916">
        <f t="shared" si="32"/>
        <v>-0.17589692269377163</v>
      </c>
      <c r="F916">
        <f t="shared" si="32"/>
        <v>0.10499333122354276</v>
      </c>
    </row>
    <row r="917" spans="1:6" x14ac:dyDescent="0.2">
      <c r="A917">
        <f t="shared" si="33"/>
        <v>-0.59061941887499403</v>
      </c>
      <c r="B917">
        <f t="shared" si="32"/>
        <v>0.83059589919574972</v>
      </c>
      <c r="C917">
        <f t="shared" si="32"/>
        <v>-0.22430490869783365</v>
      </c>
      <c r="D917">
        <f t="shared" si="32"/>
        <v>0.28973784559025767</v>
      </c>
      <c r="E917">
        <f t="shared" si="32"/>
        <v>-0.17112479798861072</v>
      </c>
      <c r="F917">
        <f t="shared" si="32"/>
        <v>0.10106962874313402</v>
      </c>
    </row>
    <row r="918" spans="1:6" x14ac:dyDescent="0.2">
      <c r="A918">
        <f t="shared" si="33"/>
        <v>-0.58433623356781439</v>
      </c>
      <c r="B918">
        <f t="shared" si="32"/>
        <v>0.83407843361310896</v>
      </c>
      <c r="C918">
        <f t="shared" si="32"/>
        <v>-0.22869381439715411</v>
      </c>
      <c r="D918">
        <f t="shared" si="32"/>
        <v>0.28479510850515444</v>
      </c>
      <c r="E918">
        <f t="shared" si="32"/>
        <v>-0.16641610104243898</v>
      </c>
      <c r="F918">
        <f t="shared" si="32"/>
        <v>9.7242957688179615E-2</v>
      </c>
    </row>
    <row r="919" spans="1:6" x14ac:dyDescent="0.2">
      <c r="A919">
        <f t="shared" si="33"/>
        <v>-0.57805304826063475</v>
      </c>
      <c r="B919">
        <f t="shared" si="32"/>
        <v>0.83752804004208004</v>
      </c>
      <c r="C919">
        <f t="shared" si="32"/>
        <v>-0.23290129332799081</v>
      </c>
      <c r="D919">
        <f t="shared" si="32"/>
        <v>0.27985608047937616</v>
      </c>
      <c r="E919">
        <f t="shared" si="32"/>
        <v>-0.16177166039537688</v>
      </c>
      <c r="F919">
        <f t="shared" si="32"/>
        <v>9.3512601413731813E-2</v>
      </c>
    </row>
    <row r="920" spans="1:6" x14ac:dyDescent="0.2">
      <c r="A920">
        <f t="shared" si="33"/>
        <v>-0.57176986295345511</v>
      </c>
      <c r="B920">
        <f t="shared" si="32"/>
        <v>0.84094458229810809</v>
      </c>
      <c r="C920">
        <f t="shared" si="32"/>
        <v>-0.23692746915567106</v>
      </c>
      <c r="D920">
        <f t="shared" si="32"/>
        <v>0.27492225557078787</v>
      </c>
      <c r="E920">
        <f t="shared" si="32"/>
        <v>-0.15719226039056414</v>
      </c>
      <c r="F920">
        <f t="shared" si="32"/>
        <v>8.9877797180856672E-2</v>
      </c>
    </row>
    <row r="921" spans="1:6" x14ac:dyDescent="0.2">
      <c r="A921">
        <f t="shared" si="33"/>
        <v>-0.56548667764627547</v>
      </c>
      <c r="B921">
        <f t="shared" si="32"/>
        <v>0.84432792550195468</v>
      </c>
      <c r="C921">
        <f t="shared" si="32"/>
        <v>-0.24077251699760244</v>
      </c>
      <c r="D921">
        <f t="shared" si="32"/>
        <v>0.26999511654780195</v>
      </c>
      <c r="E921">
        <f t="shared" si="32"/>
        <v>-0.15267864143733545</v>
      </c>
      <c r="F921">
        <f t="shared" si="32"/>
        <v>8.6337737693945787E-2</v>
      </c>
    </row>
    <row r="922" spans="1:6" x14ac:dyDescent="0.2">
      <c r="A922">
        <f t="shared" si="33"/>
        <v>-0.55920349233909583</v>
      </c>
      <c r="B922">
        <f t="shared" si="32"/>
        <v>0.84767793608502351</v>
      </c>
      <c r="C922">
        <f t="shared" si="32"/>
        <v>-0.24443666326756969</v>
      </c>
      <c r="D922">
        <f t="shared" si="32"/>
        <v>0.26507613473739539</v>
      </c>
      <c r="E922">
        <f t="shared" si="32"/>
        <v>-0.14823150028090021</v>
      </c>
      <c r="F922">
        <f t="shared" si="32"/>
        <v>8.2891572631743057E-2</v>
      </c>
    </row>
    <row r="923" spans="1:6" x14ac:dyDescent="0.2">
      <c r="A923">
        <f t="shared" si="33"/>
        <v>-0.55292030703191619</v>
      </c>
      <c r="B923">
        <f t="shared" si="32"/>
        <v>0.85099448179463277</v>
      </c>
      <c r="C923">
        <f t="shared" si="32"/>
        <v>-0.24792018550834738</v>
      </c>
      <c r="D923">
        <f t="shared" si="32"/>
        <v>0.26016676987443321</v>
      </c>
      <c r="E923">
        <f t="shared" si="32"/>
        <v>-0.14385149027847349</v>
      </c>
      <c r="F923">
        <f t="shared" si="32"/>
        <v>7.9538410171772281E-2</v>
      </c>
    </row>
    <row r="924" spans="1:6" x14ac:dyDescent="0.2">
      <c r="A924">
        <f t="shared" si="33"/>
        <v>-0.54663712172473655</v>
      </c>
      <c r="B924">
        <f t="shared" si="32"/>
        <v>0.85427743169923664</v>
      </c>
      <c r="C924">
        <f t="shared" si="32"/>
        <v>-0.25122341221267647</v>
      </c>
      <c r="D924">
        <f t="shared" si="32"/>
        <v>0.25526846995231156</v>
      </c>
      <c r="E924">
        <f t="shared" si="32"/>
        <v>-0.13953922168180896</v>
      </c>
      <c r="F924">
        <f t="shared" si="32"/>
        <v>7.6277318507854019E-2</v>
      </c>
    </row>
    <row r="925" spans="1:6" x14ac:dyDescent="0.2">
      <c r="A925">
        <f t="shared" si="33"/>
        <v>-0.54035393641755691</v>
      </c>
      <c r="B925">
        <f t="shared" si="32"/>
        <v>0.85752665619359436</v>
      </c>
      <c r="C925">
        <f t="shared" si="32"/>
        <v>-0.2543467226326529</v>
      </c>
      <c r="D925">
        <f t="shared" si="32"/>
        <v>0.25038267107492823</v>
      </c>
      <c r="E925">
        <f t="shared" si="32"/>
        <v>-0.13529526192607982</v>
      </c>
      <c r="F925">
        <f t="shared" si="32"/>
        <v>7.3107327360401653E-2</v>
      </c>
    </row>
    <row r="926" spans="1:6" x14ac:dyDescent="0.2">
      <c r="A926">
        <f t="shared" si="33"/>
        <v>-0.53407075111037727</v>
      </c>
      <c r="B926">
        <f t="shared" si="32"/>
        <v>0.86074202700388636</v>
      </c>
      <c r="C926">
        <f t="shared" si="32"/>
        <v>-0.25729054657758177</v>
      </c>
      <c r="D926">
        <f t="shared" si="32"/>
        <v>0.24551079730999517</v>
      </c>
      <c r="E926">
        <f t="shared" si="32"/>
        <v>-0.1311201359250567</v>
      </c>
      <c r="F926">
        <f t="shared" si="32"/>
        <v>7.0027429479189801E-2</v>
      </c>
    </row>
    <row r="927" spans="1:6" x14ac:dyDescent="0.2">
      <c r="A927">
        <f t="shared" si="33"/>
        <v>-0.52778756580319763</v>
      </c>
      <c r="B927">
        <f t="shared" si="32"/>
        <v>0.86392341719277876</v>
      </c>
      <c r="C927">
        <f t="shared" si="32"/>
        <v>-0.26005536420035036</v>
      </c>
      <c r="D927">
        <f t="shared" si="32"/>
        <v>0.2406542605437014</v>
      </c>
      <c r="E927">
        <f t="shared" si="32"/>
        <v>-0.12701432637252869</v>
      </c>
      <c r="F927">
        <f t="shared" si="32"/>
        <v>6.7036582138289807E-2</v>
      </c>
    </row>
    <row r="928" spans="1:6" x14ac:dyDescent="0.2">
      <c r="A928">
        <f t="shared" si="33"/>
        <v>-0.52150438049601799</v>
      </c>
      <c r="B928">
        <f t="shared" si="32"/>
        <v>0.86707070116443408</v>
      </c>
      <c r="C928">
        <f t="shared" si="32"/>
        <v>-0.26264170577237739</v>
      </c>
      <c r="D928">
        <f t="shared" si="32"/>
        <v>0.23581446033673828</v>
      </c>
      <c r="E928">
        <f t="shared" si="32"/>
        <v>-0.1229782740499135</v>
      </c>
      <c r="F928">
        <f t="shared" si="32"/>
        <v>6.413370862286967E-2</v>
      </c>
    </row>
    <row r="929" spans="1:6" x14ac:dyDescent="0.2">
      <c r="A929">
        <f t="shared" si="33"/>
        <v>-0.51522119518883835</v>
      </c>
      <c r="B929">
        <f t="shared" si="32"/>
        <v>0.8701837546694704</v>
      </c>
      <c r="C929">
        <f t="shared" si="32"/>
        <v>-0.26505015144719735</v>
      </c>
      <c r="D929">
        <f t="shared" si="32"/>
        <v>0.23099278378169827</v>
      </c>
      <c r="E929">
        <f t="shared" si="32"/>
        <v>-0.1190123781400035</v>
      </c>
      <c r="F929">
        <f t="shared" si="32"/>
        <v>6.1317699707558578E-2</v>
      </c>
    </row>
    <row r="930" spans="1:6" x14ac:dyDescent="0.2">
      <c r="A930">
        <f t="shared" si="33"/>
        <v>-0.50893800988165872</v>
      </c>
      <c r="B930">
        <f t="shared" si="32"/>
        <v>0.87326245480986553</v>
      </c>
      <c r="C930">
        <f t="shared" si="32"/>
        <v>-0.26728133101274121</v>
      </c>
      <c r="D930">
        <f t="shared" si="32"/>
        <v>0.22619060536185653</v>
      </c>
      <c r="E930">
        <f t="shared" si="32"/>
        <v>-0.1151169965467909</v>
      </c>
      <c r="F930">
        <f t="shared" si="32"/>
        <v>5.8587415126077541E-2</v>
      </c>
    </row>
    <row r="931" spans="1:6" x14ac:dyDescent="0.2">
      <c r="A931">
        <f t="shared" si="33"/>
        <v>-0.50265482457447908</v>
      </c>
      <c r="B931">
        <f t="shared" si="32"/>
        <v>0.87630668004380952</v>
      </c>
      <c r="C931">
        <f t="shared" si="32"/>
        <v>-0.26933592363237774</v>
      </c>
      <c r="D931">
        <f t="shared" si="32"/>
        <v>0.22140928681134711</v>
      </c>
      <c r="E931">
        <f t="shared" si="32"/>
        <v>-0.1112924462213182</v>
      </c>
      <c r="F931">
        <f t="shared" si="32"/>
        <v>5.5941685031841347E-2</v>
      </c>
    </row>
    <row r="932" spans="1:6" x14ac:dyDescent="0.2">
      <c r="A932">
        <f t="shared" si="33"/>
        <v>-0.49637163926729949</v>
      </c>
      <c r="B932">
        <f t="shared" si="32"/>
        <v>0.87931631019050283</v>
      </c>
      <c r="C932">
        <f t="shared" si="32"/>
        <v>-0.27121465757478108</v>
      </c>
      <c r="D932">
        <f t="shared" si="32"/>
        <v>0.21665017697674377</v>
      </c>
      <c r="E932">
        <f t="shared" si="32"/>
        <v>-0.10753900349349685</v>
      </c>
      <c r="F932">
        <f t="shared" si="32"/>
        <v>5.3379311449238881E-2</v>
      </c>
    </row>
    <row r="933" spans="1:6" x14ac:dyDescent="0.2">
      <c r="A933">
        <f t="shared" si="33"/>
        <v>-0.49008845396011991</v>
      </c>
      <c r="B933">
        <f t="shared" si="32"/>
        <v>0.88229122643490043</v>
      </c>
      <c r="C933">
        <f t="shared" si="32"/>
        <v>-0.27291830993269339</v>
      </c>
      <c r="D933">
        <f t="shared" si="32"/>
        <v>0.21191461168005515</v>
      </c>
      <c r="E933">
        <f t="shared" si="32"/>
        <v>-0.1038569044098374</v>
      </c>
      <c r="F933">
        <f t="shared" si="32"/>
        <v>5.0899069715301171E-2</v>
      </c>
    </row>
    <row r="934" spans="1:6" x14ac:dyDescent="0.2">
      <c r="A934">
        <f t="shared" si="33"/>
        <v>-0.48380526865294032</v>
      </c>
      <c r="B934">
        <f t="shared" si="32"/>
        <v>0.88523131133240307</v>
      </c>
      <c r="C934">
        <f t="shared" si="32"/>
        <v>-0.27444770633065219</v>
      </c>
      <c r="D934">
        <f t="shared" si="32"/>
        <v>0.20720391358314583</v>
      </c>
      <c r="E934">
        <f t="shared" si="32"/>
        <v>-0.10024634507703449</v>
      </c>
      <c r="F934">
        <f t="shared" si="32"/>
        <v>4.8499709911470033E-2</v>
      </c>
    </row>
    <row r="935" spans="1:6" x14ac:dyDescent="0.2">
      <c r="A935">
        <f t="shared" si="33"/>
        <v>-0.47752208334576074</v>
      </c>
      <c r="B935">
        <f t="shared" si="32"/>
        <v>0.88813644881349296</v>
      </c>
      <c r="C935">
        <f t="shared" si="32"/>
        <v>-0.27580372062175695</v>
      </c>
      <c r="D935">
        <f t="shared" si="32"/>
        <v>0.20251939205359187</v>
      </c>
      <c r="E935">
        <f t="shared" si="32"/>
        <v>-9.6707482011348087E-2</v>
      </c>
      <c r="F935">
        <f t="shared" si="32"/>
        <v>4.6179958285181621E-2</v>
      </c>
    </row>
    <row r="936" spans="1:6" x14ac:dyDescent="0.2">
      <c r="A936">
        <f t="shared" si="33"/>
        <v>-0.47123889803858116</v>
      </c>
      <c r="B936">
        <f t="shared" si="32"/>
        <v>0.89100652418831694</v>
      </c>
      <c r="C936">
        <f t="shared" si="32"/>
        <v>-0.27698727457354894</v>
      </c>
      <c r="D936">
        <f t="shared" si="32"/>
        <v>0.19786234303198197</v>
      </c>
      <c r="E936">
        <f t="shared" si="32"/>
        <v>-9.3240432493722922E-2</v>
      </c>
      <c r="F936">
        <f t="shared" si="32"/>
        <v>4.3938518660982702E-2</v>
      </c>
    </row>
    <row r="937" spans="1:6" x14ac:dyDescent="0.2">
      <c r="A937">
        <f t="shared" si="33"/>
        <v>-0.46495571273140157</v>
      </c>
      <c r="B937">
        <f t="shared" si="32"/>
        <v>0.89384142415121348</v>
      </c>
      <c r="C937">
        <f t="shared" si="32"/>
        <v>-0.27799933754308165</v>
      </c>
      <c r="D937">
        <f t="shared" si="32"/>
        <v>0.19323404890067361</v>
      </c>
      <c r="E937">
        <f t="shared" si="32"/>
        <v>-8.9845274930587193E-2</v>
      </c>
      <c r="F937">
        <f t="shared" si="32"/>
        <v>4.17740738408999E-2</v>
      </c>
    </row>
    <row r="938" spans="1:6" x14ac:dyDescent="0.2">
      <c r="A938">
        <f t="shared" si="33"/>
        <v>-0.45867252742422199</v>
      </c>
      <c r="B938">
        <f t="shared" si="32"/>
        <v>0.89664103678518625</v>
      </c>
      <c r="C938">
        <f t="shared" si="32"/>
        <v>-0.27884092614126266</v>
      </c>
      <c r="D938">
        <f t="shared" si="32"/>
        <v>0.18863577835401402</v>
      </c>
      <c r="E938">
        <f t="shared" si="32"/>
        <v>-8.6522049220270958E-2</v>
      </c>
      <c r="F938">
        <f t="shared" si="32"/>
        <v>3.968528699378461E-2</v>
      </c>
    </row>
    <row r="939" spans="1:6" x14ac:dyDescent="0.2">
      <c r="A939">
        <f t="shared" si="33"/>
        <v>-0.4523893421170424</v>
      </c>
      <c r="B939">
        <f t="shared" si="32"/>
        <v>0.89940525156632201</v>
      </c>
      <c r="C939">
        <f t="shared" si="32"/>
        <v>-0.27951310388654688</v>
      </c>
      <c r="D939">
        <f t="shared" si="32"/>
        <v>0.18406878627003564</v>
      </c>
      <c r="E939">
        <f t="shared" si="32"/>
        <v>-8.3270757124983913E-2</v>
      </c>
      <c r="F939">
        <f t="shared" si="32"/>
        <v>3.7670803033359498E-2</v>
      </c>
    </row>
    <row r="940" spans="1:6" x14ac:dyDescent="0.2">
      <c r="A940">
        <f t="shared" si="33"/>
        <v>-0.44610615680986282</v>
      </c>
      <c r="B940">
        <f t="shared" si="32"/>
        <v>0.90213395936815444</v>
      </c>
      <c r="C940">
        <f t="shared" si="32"/>
        <v>-0.28001698084806759</v>
      </c>
      <c r="D940">
        <f t="shared" si="32"/>
        <v>0.17953431358363575</v>
      </c>
      <c r="E940">
        <f t="shared" si="32"/>
        <v>-8.0091362648292488E-2</v>
      </c>
      <c r="F940">
        <f t="shared" si="32"/>
        <v>3.5729249984694761E-2</v>
      </c>
    </row>
    <row r="941" spans="1:6" x14ac:dyDescent="0.2">
      <c r="A941">
        <f t="shared" si="33"/>
        <v>-0.43982297150268324</v>
      </c>
      <c r="B941">
        <f t="shared" si="32"/>
        <v>0.90482705246597173</v>
      </c>
      <c r="C941">
        <f t="shared" si="32"/>
        <v>-0.28035371327828862</v>
      </c>
      <c r="D941">
        <f t="shared" si="32"/>
        <v>0.17503358716124948</v>
      </c>
      <c r="E941">
        <f t="shared" si="32"/>
        <v>-7.6983792418034644E-2</v>
      </c>
      <c r="F941">
        <f t="shared" si="32"/>
        <v>3.3859240338845735E-2</v>
      </c>
    </row>
    <row r="942" spans="1:6" x14ac:dyDescent="0.2">
      <c r="A942">
        <f t="shared" si="33"/>
        <v>-0.43353978619550365</v>
      </c>
      <c r="B942">
        <f t="shared" ref="B942:F992" si="34">POWER($A942,B$8)*COS(B$7*$A942)</f>
        <v>0.90748442454106981</v>
      </c>
      <c r="C942">
        <f t="shared" si="34"/>
        <v>-0.28052450323526873</v>
      </c>
      <c r="D942">
        <f t="shared" si="34"/>
        <v>0.17056781967702572</v>
      </c>
      <c r="E942">
        <f t="shared" si="34"/>
        <v>-7.3947936074610948E-2</v>
      </c>
      <c r="F942">
        <f t="shared" si="34"/>
        <v>3.2059372395385609E-2</v>
      </c>
    </row>
    <row r="943" spans="1:6" x14ac:dyDescent="0.2">
      <c r="A943">
        <f t="shared" si="33"/>
        <v>-0.42725660088832407</v>
      </c>
      <c r="B943">
        <f t="shared" si="34"/>
        <v>0.91010597068494914</v>
      </c>
      <c r="C943">
        <f t="shared" si="34"/>
        <v>-0.28053059819462722</v>
      </c>
      <c r="D943">
        <f t="shared" si="34"/>
        <v>0.16613820949051505</v>
      </c>
      <c r="E943">
        <f t="shared" si="34"/>
        <v>-7.0983646664589756E-2</v>
      </c>
      <c r="F943">
        <f t="shared" si="34"/>
        <v>3.0328231592570448E-2</v>
      </c>
    </row>
    <row r="944" spans="1:6" x14ac:dyDescent="0.2">
      <c r="A944">
        <f t="shared" si="33"/>
        <v>-0.42097341558114448</v>
      </c>
      <c r="B944">
        <f t="shared" si="34"/>
        <v>0.91269158740345702</v>
      </c>
      <c r="C944">
        <f t="shared" si="34"/>
        <v>-0.28037329065130284</v>
      </c>
      <c r="D944">
        <f t="shared" si="34"/>
        <v>0.16174594052587879</v>
      </c>
      <c r="E944">
        <f t="shared" si="34"/>
        <v>-6.8090741039563862E-2</v>
      </c>
      <c r="F944">
        <f t="shared" si="34"/>
        <v>2.8664391824876404E-2</v>
      </c>
    </row>
    <row r="945" spans="1:6" x14ac:dyDescent="0.2">
      <c r="A945">
        <f t="shared" si="33"/>
        <v>-0.4146902302739649</v>
      </c>
      <c r="B945">
        <f t="shared" si="34"/>
        <v>0.91524117262087235</v>
      </c>
      <c r="C945">
        <f t="shared" si="34"/>
        <v>-0.28005391771120236</v>
      </c>
      <c r="D945">
        <f t="shared" si="34"/>
        <v>0.1573921821526281</v>
      </c>
      <c r="E945">
        <f t="shared" si="34"/>
        <v>-6.5269000260195165E-2</v>
      </c>
      <c r="F945">
        <f t="shared" si="34"/>
        <v>2.7066416747651811E-2</v>
      </c>
    </row>
    <row r="946" spans="1:6" x14ac:dyDescent="0.2">
      <c r="A946">
        <f t="shared" si="33"/>
        <v>-0.40840704496678532</v>
      </c>
      <c r="B946">
        <f t="shared" si="34"/>
        <v>0.91775462568393662</v>
      </c>
      <c r="C946">
        <f t="shared" si="34"/>
        <v>-0.27957386067283391</v>
      </c>
      <c r="D946">
        <f t="shared" si="34"/>
        <v>0.15307808906790216</v>
      </c>
      <c r="E946">
        <f t="shared" si="34"/>
        <v>-6.2518170005384274E-2</v>
      </c>
      <c r="F946">
        <f t="shared" si="34"/>
        <v>2.5532861068630109E-2</v>
      </c>
    </row>
    <row r="947" spans="1:6" x14ac:dyDescent="0.2">
      <c r="A947">
        <f t="shared" si="33"/>
        <v>-0.40212385965960573</v>
      </c>
      <c r="B947">
        <f t="shared" si="34"/>
        <v>0.92023184736582642</v>
      </c>
      <c r="C947">
        <f t="shared" si="34"/>
        <v>-0.27893454459902495</v>
      </c>
      <c r="D947">
        <f t="shared" si="34"/>
        <v>0.14880480118029385</v>
      </c>
      <c r="E947">
        <f t="shared" si="34"/>
        <v>-5.9837960986500016E-2</v>
      </c>
      <c r="F947">
        <f t="shared" si="34"/>
        <v>2.4062271826052299E-2</v>
      </c>
    </row>
    <row r="948" spans="1:6" x14ac:dyDescent="0.2">
      <c r="A948">
        <f t="shared" si="33"/>
        <v>-0.39584067435242615</v>
      </c>
      <c r="B948">
        <f t="shared" si="34"/>
        <v>0.92267273987007159</v>
      </c>
      <c r="C948">
        <f t="shared" si="34"/>
        <v>-0.27813743787882511</v>
      </c>
      <c r="D948">
        <f t="shared" si="34"/>
        <v>0.14457344349523216</v>
      </c>
      <c r="E948">
        <f t="shared" si="34"/>
        <v>-5.7228049366605069E-2</v>
      </c>
      <c r="F948">
        <f t="shared" si="34"/>
        <v>2.2653189653150885E-2</v>
      </c>
    </row>
    <row r="949" spans="1:6" x14ac:dyDescent="0.2">
      <c r="A949">
        <f t="shared" si="33"/>
        <v>-0.38955748904524656</v>
      </c>
      <c r="B949">
        <f t="shared" si="34"/>
        <v>0.92507720683441541</v>
      </c>
      <c r="C949">
        <f t="shared" si="34"/>
        <v>-0.27718405177969685</v>
      </c>
      <c r="D949">
        <f t="shared" si="34"/>
        <v>0.1403851260019289</v>
      </c>
      <c r="E949">
        <f t="shared" si="34"/>
        <v>-5.4688077184611973E-2</v>
      </c>
      <c r="F949">
        <f t="shared" si="34"/>
        <v>2.130415002875008E-2</v>
      </c>
    </row>
    <row r="950" spans="1:6" x14ac:dyDescent="0.2">
      <c r="A950">
        <f t="shared" si="33"/>
        <v>-0.38327430373806698</v>
      </c>
      <c r="B950">
        <f t="shared" si="34"/>
        <v>0.92744515333461941</v>
      </c>
      <c r="C950">
        <f t="shared" si="34"/>
        <v>-0.27607593999009883</v>
      </c>
      <c r="D950">
        <f t="shared" si="34"/>
        <v>0.13624094356189914</v>
      </c>
      <c r="E950">
        <f t="shared" si="34"/>
        <v>-5.2217652784304174E-2</v>
      </c>
      <c r="F950">
        <f t="shared" si="34"/>
        <v>2.0013684513740318E-2</v>
      </c>
    </row>
    <row r="951" spans="1:6" x14ac:dyDescent="0.2">
      <c r="A951">
        <f t="shared" si="33"/>
        <v>-0.3769911184308874</v>
      </c>
      <c r="B951">
        <f t="shared" si="34"/>
        <v>0.92977648588821005</v>
      </c>
      <c r="C951">
        <f t="shared" si="34"/>
        <v>-0.27481469815256887</v>
      </c>
      <c r="D951">
        <f t="shared" si="34"/>
        <v>0.13214197579906278</v>
      </c>
      <c r="E951">
        <f t="shared" si="34"/>
        <v>-4.9816351248155935E-2</v>
      </c>
      <c r="F951">
        <f t="shared" si="34"/>
        <v>1.8780321973188241E-2</v>
      </c>
    </row>
    <row r="952" spans="1:6" x14ac:dyDescent="0.2">
      <c r="A952">
        <f t="shared" si="33"/>
        <v>-0.37070793312370781</v>
      </c>
      <c r="B952">
        <f t="shared" si="34"/>
        <v>0.93207111245817031</v>
      </c>
      <c r="C952">
        <f t="shared" si="34"/>
        <v>-0.27340196338741501</v>
      </c>
      <c r="D952">
        <f t="shared" si="34"/>
        <v>0.12808928699143626</v>
      </c>
      <c r="E952">
        <f t="shared" si="34"/>
        <v>-4.7483714835884774E-2</v>
      </c>
      <c r="F952">
        <f t="shared" si="34"/>
        <v>1.7602589783846385E-2</v>
      </c>
    </row>
    <row r="953" spans="1:6" x14ac:dyDescent="0.2">
      <c r="A953">
        <f t="shared" si="33"/>
        <v>-0.36442474781652823</v>
      </c>
      <c r="B953">
        <f t="shared" si="34"/>
        <v>0.93432894245657205</v>
      </c>
      <c r="C953">
        <f t="shared" si="34"/>
        <v>-0.27183941380712534</v>
      </c>
      <c r="D953">
        <f t="shared" si="34"/>
        <v>0.12408392596442132</v>
      </c>
      <c r="E953">
        <f t="shared" si="34"/>
        <v>-4.5219253427668998E-2</v>
      </c>
      <c r="F953">
        <f t="shared" si="34"/>
        <v>1.6479015026829958E-2</v>
      </c>
    </row>
    <row r="954" spans="1:6" x14ac:dyDescent="0.2">
      <c r="A954">
        <f t="shared" si="33"/>
        <v>-0.35814156250934864</v>
      </c>
      <c r="B954">
        <f t="shared" si="34"/>
        <v>0.93654988674815298</v>
      </c>
      <c r="C954">
        <f t="shared" si="34"/>
        <v>-0.27012876802160907</v>
      </c>
      <c r="D954">
        <f t="shared" si="34"/>
        <v>0.12012692598569996</v>
      </c>
      <c r="E954">
        <f t="shared" si="34"/>
        <v>-4.3022444971963461E-2</v>
      </c>
      <c r="F954">
        <f t="shared" si="34"/>
        <v>1.5408125665231465E-2</v>
      </c>
    </row>
    <row r="955" spans="1:6" x14ac:dyDescent="0.2">
      <c r="A955">
        <f t="shared" si="33"/>
        <v>-0.35185837720216906</v>
      </c>
      <c r="B955">
        <f t="shared" si="34"/>
        <v>0.93873385765383544</v>
      </c>
      <c r="C955">
        <f t="shared" si="34"/>
        <v>-0.26827178463438389</v>
      </c>
      <c r="D955">
        <f t="shared" si="34"/>
        <v>0.11621930466174259</v>
      </c>
      <c r="E955">
        <f t="shared" si="34"/>
        <v>-4.0892735937845232E-2</v>
      </c>
      <c r="F955">
        <f t="shared" si="34"/>
        <v>1.438845170644704E-2</v>
      </c>
    </row>
    <row r="956" spans="1:6" x14ac:dyDescent="0.2">
      <c r="A956">
        <f t="shared" si="33"/>
        <v>-0.34557519189498948</v>
      </c>
      <c r="B956">
        <f t="shared" si="34"/>
        <v>0.94088076895418749</v>
      </c>
      <c r="C956">
        <f t="shared" si="34"/>
        <v>-0.26627026172982454</v>
      </c>
      <c r="D956">
        <f t="shared" si="34"/>
        <v>0.1123620638359371</v>
      </c>
      <c r="E956">
        <f t="shared" si="34"/>
        <v>-3.8829541771821019E-2</v>
      </c>
      <c r="F956">
        <f t="shared" si="34"/>
        <v>1.341852634899156E-2</v>
      </c>
    </row>
    <row r="957" spans="1:6" x14ac:dyDescent="0.2">
      <c r="A957">
        <f t="shared" si="33"/>
        <v>-0.33929200658780989</v>
      </c>
      <c r="B957">
        <f t="shared" si="34"/>
        <v>0.94299053589282711</v>
      </c>
      <c r="C957">
        <f t="shared" si="34"/>
        <v>-0.26412603635159237</v>
      </c>
      <c r="D957">
        <f t="shared" si="34"/>
        <v>0.10855618948834689</v>
      </c>
      <c r="E957">
        <f t="shared" si="34"/>
        <v>-3.683224735902773E-2</v>
      </c>
      <c r="F957">
        <f t="shared" si="34"/>
        <v>1.249688711358308E-2</v>
      </c>
    </row>
    <row r="958" spans="1:6" x14ac:dyDescent="0.2">
      <c r="A958">
        <f t="shared" si="33"/>
        <v>-0.33300882128063031</v>
      </c>
      <c r="B958">
        <f t="shared" si="34"/>
        <v>0.94506307517976818</v>
      </c>
      <c r="C958">
        <f t="shared" si="34"/>
        <v>-0.26184098397236416</v>
      </c>
      <c r="D958">
        <f t="shared" si="34"/>
        <v>0.10480265163710466</v>
      </c>
      <c r="E958">
        <f t="shared" si="34"/>
        <v>-3.4900207488756746E-2</v>
      </c>
      <c r="F958">
        <f t="shared" si="34"/>
        <v>1.162207695828031E-2</v>
      </c>
    </row>
    <row r="959" spans="1:6" x14ac:dyDescent="0.2">
      <c r="A959">
        <f t="shared" si="33"/>
        <v>-0.32672563597345072</v>
      </c>
      <c r="B959">
        <f t="shared" si="34"/>
        <v>0.94709830499470826</v>
      </c>
      <c r="C959">
        <f t="shared" si="34"/>
        <v>-0.25941701795498306</v>
      </c>
      <c r="D959">
        <f t="shared" si="34"/>
        <v>0.10110240424144978</v>
      </c>
      <c r="E959">
        <f t="shared" si="34"/>
        <v>-3.3032747324232579E-2</v>
      </c>
      <c r="F959">
        <f t="shared" si="34"/>
        <v>1.0792645377460193E-2</v>
      </c>
    </row>
    <row r="960" spans="1:6" x14ac:dyDescent="0.2">
      <c r="A960">
        <f t="shared" si="33"/>
        <v>-0.32044245066627114</v>
      </c>
      <c r="B960">
        <f t="shared" si="34"/>
        <v>0.94909614499025918</v>
      </c>
      <c r="C960">
        <f t="shared" si="34"/>
        <v>-0.25685608900515455</v>
      </c>
      <c r="D960">
        <f t="shared" si="34"/>
        <v>9.7456385106416063E-2</v>
      </c>
      <c r="E960">
        <f t="shared" si="34"/>
        <v>-3.1229162876575851E-2</v>
      </c>
      <c r="F960">
        <f t="shared" si="34"/>
        <v>1.0007149484426103E-2</v>
      </c>
    </row>
    <row r="961" spans="1:6" x14ac:dyDescent="0.2">
      <c r="A961">
        <f t="shared" si="33"/>
        <v>-0.31415926535909156</v>
      </c>
      <c r="B961">
        <f t="shared" si="34"/>
        <v>0.95105651629511889</v>
      </c>
      <c r="C961">
        <f t="shared" si="34"/>
        <v>-0.2541601846158123</v>
      </c>
      <c r="D961">
        <f t="shared" si="34"/>
        <v>9.3865515789177248E-2</v>
      </c>
      <c r="E961">
        <f t="shared" si="34"/>
        <v>-2.9488721482880134E-2</v>
      </c>
      <c r="F961">
        <f t="shared" si="34"/>
        <v>9.2641550774404842E-3</v>
      </c>
    </row>
    <row r="962" spans="1:6" x14ac:dyDescent="0.2">
      <c r="A962">
        <f t="shared" si="33"/>
        <v>-0.30787608005191197</v>
      </c>
      <c r="B962">
        <f t="shared" si="34"/>
        <v>0.95297934151718477</v>
      </c>
      <c r="C962">
        <f t="shared" si="34"/>
        <v>-0.25133132850328166</v>
      </c>
      <c r="D962">
        <f t="shared" si="34"/>
        <v>9.0330701507056965E-2</v>
      </c>
      <c r="E962">
        <f t="shared" si="34"/>
        <v>-2.7810662288332035E-2</v>
      </c>
      <c r="F962">
        <f t="shared" si="34"/>
        <v>8.5622376889792039E-3</v>
      </c>
    </row>
    <row r="963" spans="1:6" x14ac:dyDescent="0.2">
      <c r="A963">
        <f t="shared" si="33"/>
        <v>-0.30159289474473239</v>
      </c>
      <c r="B963">
        <f t="shared" si="34"/>
        <v>0.95486454474660964</v>
      </c>
      <c r="C963">
        <f t="shared" si="34"/>
        <v>-0.24837158003536797</v>
      </c>
      <c r="D963">
        <f t="shared" si="34"/>
        <v>8.6852831047210033E-2</v>
      </c>
      <c r="E963">
        <f t="shared" si="34"/>
        <v>-2.6194196732303242E-2</v>
      </c>
      <c r="F963">
        <f t="shared" si="34"/>
        <v>7.8999836180083452E-3</v>
      </c>
    </row>
    <row r="964" spans="1:6" x14ac:dyDescent="0.2">
      <c r="A964">
        <f t="shared" si="33"/>
        <v>-0.2953097094375528</v>
      </c>
      <c r="B964">
        <f t="shared" si="34"/>
        <v>0.95671205155879779</v>
      </c>
      <c r="C964">
        <f t="shared" si="34"/>
        <v>-0.24528303365150142</v>
      </c>
      <c r="D964">
        <f t="shared" si="34"/>
        <v>8.3432776677981935E-2</v>
      </c>
      <c r="E964">
        <f t="shared" si="34"/>
        <v>-2.4638509038343075E-2</v>
      </c>
      <c r="F964">
        <f t="shared" si="34"/>
        <v>7.2759909450876127E-3</v>
      </c>
    </row>
    <row r="965" spans="1:6" x14ac:dyDescent="0.2">
      <c r="A965">
        <f t="shared" si="33"/>
        <v>-0.28902652413037322</v>
      </c>
      <c r="B965">
        <f t="shared" si="34"/>
        <v>0.95852178901734386</v>
      </c>
      <c r="C965">
        <f t="shared" si="34"/>
        <v>-0.24206781827506882</v>
      </c>
      <c r="D965">
        <f t="shared" si="34"/>
        <v>8.0071394061952655E-2</v>
      </c>
      <c r="E965">
        <f t="shared" si="34"/>
        <v>-2.3142756707999583E-2</v>
      </c>
      <c r="F965">
        <f t="shared" si="34"/>
        <v>6.6888705301079987E-3</v>
      </c>
    </row>
    <row r="966" spans="1:6" x14ac:dyDescent="0.2">
      <c r="A966">
        <f t="shared" si="33"/>
        <v>-0.28274333882319364</v>
      </c>
      <c r="B966">
        <f t="shared" si="34"/>
        <v>0.96029368567691176</v>
      </c>
      <c r="C966">
        <f t="shared" si="34"/>
        <v>-0.23872809671806644</v>
      </c>
      <c r="D966">
        <f t="shared" si="34"/>
        <v>7.6769522170671817E-2</v>
      </c>
      <c r="E966">
        <f t="shared" si="34"/>
        <v>-2.1706071018396941E-2</v>
      </c>
      <c r="F966">
        <f t="shared" si="34"/>
        <v>6.1372469924749094E-3</v>
      </c>
    </row>
    <row r="967" spans="1:6" x14ac:dyDescent="0.2">
      <c r="A967">
        <f t="shared" si="33"/>
        <v>-0.27646015351601405</v>
      </c>
      <c r="B967">
        <f t="shared" si="34"/>
        <v>0.96202767158605529</v>
      </c>
      <c r="C967">
        <f t="shared" si="34"/>
        <v>-0.23526606507820874</v>
      </c>
      <c r="D967">
        <f t="shared" si="34"/>
        <v>7.3527983201090941E-2</v>
      </c>
      <c r="E967">
        <f t="shared" si="34"/>
        <v>-2.0327557523496503E-2</v>
      </c>
      <c r="F967">
        <f t="shared" si="34"/>
        <v>5.6197596735514492E-3</v>
      </c>
    </row>
    <row r="968" spans="1:6" x14ac:dyDescent="0.2">
      <c r="A968">
        <f t="shared" si="33"/>
        <v>-0.27017696820883447</v>
      </c>
      <c r="B968">
        <f t="shared" si="34"/>
        <v>0.96372367828997973</v>
      </c>
      <c r="C968">
        <f t="shared" si="34"/>
        <v>-0.2316839521286293</v>
      </c>
      <c r="D968">
        <f t="shared" si="34"/>
        <v>7.0347582493699309E-2</v>
      </c>
      <c r="E968">
        <f t="shared" si="34"/>
        <v>-1.9006296558968558E-2</v>
      </c>
      <c r="F968">
        <f t="shared" si="34"/>
        <v>5.1350635811801279E-3</v>
      </c>
    </row>
    <row r="969" spans="1:6" x14ac:dyDescent="0.2">
      <c r="A969">
        <f t="shared" si="33"/>
        <v>-0.26389378290165488</v>
      </c>
      <c r="B969">
        <f t="shared" si="34"/>
        <v>0.96538163883324457</v>
      </c>
      <c r="C969">
        <f t="shared" si="34"/>
        <v>-0.22798401870031207</v>
      </c>
      <c r="D969">
        <f t="shared" si="34"/>
        <v>6.7229108452369457E-2</v>
      </c>
      <c r="E969">
        <f t="shared" si="34"/>
        <v>-1.7741343750601397E-2</v>
      </c>
      <c r="F969">
        <f t="shared" si="34"/>
        <v>4.6818303161048364E-3</v>
      </c>
    </row>
    <row r="970" spans="1:6" x14ac:dyDescent="0.2">
      <c r="A970">
        <f t="shared" si="33"/>
        <v>-0.2576105975944753</v>
      </c>
      <c r="B970">
        <f t="shared" si="34"/>
        <v>0.96700148776240646</v>
      </c>
      <c r="C970">
        <f t="shared" si="34"/>
        <v>-0.22416855705739228</v>
      </c>
      <c r="D970">
        <f t="shared" si="34"/>
        <v>6.4173332465918137E-2</v>
      </c>
      <c r="E970">
        <f t="shared" si="34"/>
        <v>-1.6531730526174113E-2</v>
      </c>
      <c r="F970">
        <f t="shared" si="34"/>
        <v>4.2587489801185433E-3</v>
      </c>
    </row>
    <row r="971" spans="1:6" x14ac:dyDescent="0.2">
      <c r="A971">
        <f t="shared" si="33"/>
        <v>-0.25132741228729572</v>
      </c>
      <c r="B971">
        <f t="shared" si="34"/>
        <v>0.96858316112860321</v>
      </c>
      <c r="C971">
        <f t="shared" si="34"/>
        <v>-0.22023989026546825</v>
      </c>
      <c r="D971">
        <f t="shared" si="34"/>
        <v>6.1181008831388453E-2</v>
      </c>
      <c r="E971">
        <f t="shared" si="34"/>
        <v>-1.5376464630719044E-2</v>
      </c>
      <c r="F971">
        <f t="shared" si="34"/>
        <v>3.8645270657657461E-3</v>
      </c>
    </row>
    <row r="972" spans="1:6" x14ac:dyDescent="0.2">
      <c r="A972">
        <f t="shared" si="33"/>
        <v>-0.24504422698011613</v>
      </c>
      <c r="B972">
        <f t="shared" si="34"/>
        <v>0.9701265964900786</v>
      </c>
      <c r="C972">
        <f t="shared" si="34"/>
        <v>-0.21620037155306582</v>
      </c>
      <c r="D972">
        <f t="shared" si="34"/>
        <v>5.8252874679059215E-2</v>
      </c>
      <c r="E972">
        <f t="shared" si="34"/>
        <v>-1.4274530645099644E-2</v>
      </c>
      <c r="F972">
        <f t="shared" si="34"/>
        <v>3.497891327432421E-3</v>
      </c>
    </row>
    <row r="973" spans="1:6" x14ac:dyDescent="0.2">
      <c r="A973">
        <f t="shared" ref="A973:A1036" si="35">A972+B$3</f>
        <v>-0.23876104167293655</v>
      </c>
      <c r="B973">
        <f t="shared" si="34"/>
        <v>0.97163173291464744</v>
      </c>
      <c r="C973">
        <f t="shared" si="34"/>
        <v>-0.21205238366639995</v>
      </c>
      <c r="D973">
        <f t="shared" si="34"/>
        <v>5.5389649899186599E-2</v>
      </c>
      <c r="E973">
        <f t="shared" si="34"/>
        <v>-1.3224890507829056E-2</v>
      </c>
      <c r="F973">
        <f t="shared" si="34"/>
        <v>3.1575886336597963E-3</v>
      </c>
    </row>
    <row r="974" spans="1:6" x14ac:dyDescent="0.2">
      <c r="A974">
        <f t="shared" si="35"/>
        <v>-0.23247785636575696</v>
      </c>
      <c r="B974">
        <f t="shared" si="34"/>
        <v>0.97309851098210065</v>
      </c>
      <c r="C974">
        <f t="shared" si="34"/>
        <v>-0.20779833821757773</v>
      </c>
      <c r="D974">
        <f t="shared" si="34"/>
        <v>5.2592037070483842E-2</v>
      </c>
      <c r="E974">
        <f t="shared" si="34"/>
        <v>-1.2226484040054508E-2</v>
      </c>
      <c r="F974">
        <f t="shared" si="34"/>
        <v>2.8423868005220117E-3</v>
      </c>
    </row>
    <row r="975" spans="1:6" x14ac:dyDescent="0.2">
      <c r="A975">
        <f t="shared" si="35"/>
        <v>-0.22619467105857738</v>
      </c>
      <c r="B975">
        <f t="shared" si="34"/>
        <v>0.97452687278655192</v>
      </c>
      <c r="C975">
        <f t="shared" si="34"/>
        <v>-0.20344067502639016</v>
      </c>
      <c r="D975">
        <f t="shared" si="34"/>
        <v>4.9860721390344163E-2</v>
      </c>
      <c r="E975">
        <f t="shared" si="34"/>
        <v>-1.1278229473632271E-2</v>
      </c>
      <c r="F975">
        <f t="shared" si="34"/>
        <v>2.5510754059114038E-3</v>
      </c>
    </row>
    <row r="976" spans="1:6" x14ac:dyDescent="0.2">
      <c r="A976">
        <f t="shared" si="35"/>
        <v>-0.21991148575139779</v>
      </c>
      <c r="B976">
        <f t="shared" si="34"/>
        <v>0.9759167619387229</v>
      </c>
      <c r="C976">
        <f t="shared" si="34"/>
        <v>-0.19898186145583929</v>
      </c>
      <c r="D976">
        <f t="shared" si="34"/>
        <v>4.7196370606811935E-2</v>
      </c>
      <c r="E976">
        <f t="shared" si="34"/>
        <v>-1.0379023982217612E-2</v>
      </c>
      <c r="F976">
        <f t="shared" si="34"/>
        <v>2.2824665845788644E-3</v>
      </c>
    </row>
    <row r="977" spans="1:6" x14ac:dyDescent="0.2">
      <c r="A977">
        <f t="shared" si="35"/>
        <v>-0.21362830044421821</v>
      </c>
      <c r="B977">
        <f t="shared" si="34"/>
        <v>0.97726812356816961</v>
      </c>
      <c r="C977">
        <f t="shared" si="34"/>
        <v>-0.19442439174155124</v>
      </c>
      <c r="D977">
        <f t="shared" si="34"/>
        <v>4.459963495230742E-2</v>
      </c>
      <c r="E977">
        <f t="shared" si="34"/>
        <v>-9.5277442152939852E-3</v>
      </c>
      <c r="F977">
        <f t="shared" si="34"/>
        <v>2.0353958037804859E-3</v>
      </c>
    </row>
    <row r="978" spans="1:6" x14ac:dyDescent="0.2">
      <c r="A978">
        <f t="shared" si="35"/>
        <v>-0.20734511513703863</v>
      </c>
      <c r="B978">
        <f t="shared" si="34"/>
        <v>0.97858090432544897</v>
      </c>
      <c r="C978">
        <f t="shared" si="34"/>
        <v>-0.18977078631522362</v>
      </c>
      <c r="D978">
        <f t="shared" si="34"/>
        <v>4.207114707910966E-2</v>
      </c>
      <c r="E978">
        <f t="shared" si="34"/>
        <v>-8.7232468350652778E-3</v>
      </c>
      <c r="F978">
        <f t="shared" si="34"/>
        <v>1.8087226193854178E-3</v>
      </c>
    </row>
    <row r="979" spans="1:6" x14ac:dyDescent="0.2">
      <c r="A979">
        <f t="shared" si="35"/>
        <v>-0.20106192982985904</v>
      </c>
      <c r="B979">
        <f t="shared" si="34"/>
        <v>0.97985505238422443</v>
      </c>
      <c r="C979">
        <f t="shared" si="34"/>
        <v>-0.18502359112226052</v>
      </c>
      <c r="D979">
        <f t="shared" si="34"/>
        <v>3.9611521996602513E-2</v>
      </c>
      <c r="E979">
        <f t="shared" si="34"/>
        <v>-7.9643690561348127E-3</v>
      </c>
      <c r="F979">
        <f t="shared" si="34"/>
        <v>1.6013314123036783E-3</v>
      </c>
    </row>
    <row r="980" spans="1:6" x14ac:dyDescent="0.2">
      <c r="A980">
        <f t="shared" si="35"/>
        <v>-0.19477874452267946</v>
      </c>
      <c r="B980">
        <f t="shared" si="34"/>
        <v>0.98109051744331233</v>
      </c>
      <c r="C980">
        <f t="shared" si="34"/>
        <v>-0.1801853769337462</v>
      </c>
      <c r="D980">
        <f t="shared" si="34"/>
        <v>3.7221357010288336E-2</v>
      </c>
      <c r="E980">
        <f t="shared" si="34"/>
        <v>-7.2499291878943958E-3</v>
      </c>
      <c r="F980">
        <f t="shared" si="34"/>
        <v>1.4121321050963994E-3</v>
      </c>
    </row>
    <row r="981" spans="1:6" x14ac:dyDescent="0.2">
      <c r="A981">
        <f t="shared" si="35"/>
        <v>-0.18849555921549987</v>
      </c>
      <c r="B981">
        <f t="shared" si="34"/>
        <v>0.98228725072866763</v>
      </c>
      <c r="C981">
        <f t="shared" si="34"/>
        <v>-0.17525873865291269</v>
      </c>
      <c r="D981">
        <f t="shared" si="34"/>
        <v>3.4901231662573827E-2</v>
      </c>
      <c r="E981">
        <f t="shared" si="34"/>
        <v>-6.5787271795465637E-3</v>
      </c>
      <c r="F981">
        <f t="shared" si="34"/>
        <v>1.2400608586348378E-3</v>
      </c>
    </row>
    <row r="982" spans="1:6" x14ac:dyDescent="0.2">
      <c r="A982">
        <f t="shared" si="35"/>
        <v>-0.18221237390832029</v>
      </c>
      <c r="B982">
        <f t="shared" si="34"/>
        <v>0.9834452049953093</v>
      </c>
      <c r="C982">
        <f t="shared" si="34"/>
        <v>-0.17024629461625507</v>
      </c>
      <c r="D982">
        <f t="shared" si="34"/>
        <v>3.2651707675332535E-2</v>
      </c>
      <c r="E982">
        <f t="shared" si="34"/>
        <v>-5.9495451676828638E-3</v>
      </c>
      <c r="F982">
        <f t="shared" si="34"/>
        <v>1.0840807486782701E-3</v>
      </c>
    </row>
    <row r="983" spans="1:6" x14ac:dyDescent="0.2">
      <c r="A983">
        <f t="shared" si="35"/>
        <v>-0.17592918860114071</v>
      </c>
      <c r="B983">
        <f t="shared" si="34"/>
        <v>0.98456433452918568</v>
      </c>
      <c r="C983">
        <f t="shared" si="34"/>
        <v>-0.16515068588945117</v>
      </c>
      <c r="D983">
        <f t="shared" si="34"/>
        <v>3.0473328894248079E-2</v>
      </c>
      <c r="E983">
        <f t="shared" si="34"/>
        <v>-5.3611480263407608E-3</v>
      </c>
      <c r="F983">
        <f t="shared" si="34"/>
        <v>9.4318242224473688E-4</v>
      </c>
    </row>
    <row r="984" spans="1:6" x14ac:dyDescent="0.2">
      <c r="A984">
        <f t="shared" si="35"/>
        <v>-0.16964600329396112</v>
      </c>
      <c r="B984">
        <f t="shared" si="34"/>
        <v>0.98564459514897906</v>
      </c>
      <c r="C984">
        <f t="shared" si="34"/>
        <v>-0.15997457555824238</v>
      </c>
      <c r="D984">
        <f t="shared" si="34"/>
        <v>2.8366621234942307E-2</v>
      </c>
      <c r="E984">
        <f t="shared" si="34"/>
        <v>-4.8122839194615699E-3</v>
      </c>
      <c r="F984">
        <f t="shared" si="34"/>
        <v>8.1638473365245354E-4</v>
      </c>
    </row>
    <row r="985" spans="1:6" x14ac:dyDescent="0.2">
      <c r="A985">
        <f t="shared" si="35"/>
        <v>-0.16336281798678154</v>
      </c>
      <c r="B985">
        <f t="shared" si="34"/>
        <v>0.98668594420784983</v>
      </c>
      <c r="C985">
        <f t="shared" si="34"/>
        <v>-0.15472064801443394</v>
      </c>
      <c r="D985">
        <f t="shared" si="34"/>
        <v>2.6332092630892357E-2</v>
      </c>
      <c r="E985">
        <f t="shared" si="34"/>
        <v>-4.3016848556715398E-3</v>
      </c>
      <c r="F985">
        <f t="shared" si="34"/>
        <v>7.0273536011356442E-4</v>
      </c>
    </row>
    <row r="986" spans="1:6" x14ac:dyDescent="0.2">
      <c r="A986">
        <f t="shared" si="35"/>
        <v>-0.15707963267960195</v>
      </c>
      <c r="B986">
        <f t="shared" si="34"/>
        <v>0.98768834059512012</v>
      </c>
      <c r="C986">
        <f t="shared" si="34"/>
        <v>-0.14939160823717368</v>
      </c>
      <c r="D986">
        <f t="shared" si="34"/>
        <v>2.437023298314045E-2</v>
      </c>
      <c r="E986">
        <f t="shared" si="34"/>
        <v>-3.8280672453080223E-3</v>
      </c>
      <c r="F986">
        <f t="shared" si="34"/>
        <v>6.0131139676579989E-4</v>
      </c>
    </row>
    <row r="987" spans="1:6" x14ac:dyDescent="0.2">
      <c r="A987">
        <f t="shared" si="35"/>
        <v>-0.15079644737242237</v>
      </c>
      <c r="B987">
        <f t="shared" si="34"/>
        <v>0.98865174473789719</v>
      </c>
      <c r="C987">
        <f t="shared" si="34"/>
        <v>-0.14399018106966913</v>
      </c>
      <c r="D987">
        <f t="shared" si="34"/>
        <v>2.2481514111800115E-2</v>
      </c>
      <c r="E987">
        <f t="shared" si="34"/>
        <v>-3.3901324596124372E-3</v>
      </c>
      <c r="F987">
        <f t="shared" si="34"/>
        <v>5.1121993103148773E-4</v>
      </c>
    </row>
    <row r="988" spans="1:6" x14ac:dyDescent="0.2">
      <c r="A988">
        <f t="shared" si="35"/>
        <v>-0.14451326206524279</v>
      </c>
      <c r="B988">
        <f t="shared" si="34"/>
        <v>0.98957611860263484</v>
      </c>
      <c r="C988">
        <f t="shared" si="34"/>
        <v>-0.13851911049150414</v>
      </c>
      <c r="D988">
        <f t="shared" si="34"/>
        <v>2.0666389709362423E-2</v>
      </c>
      <c r="E988">
        <f t="shared" si="34"/>
        <v>-2.9865673920115286E-3</v>
      </c>
      <c r="F988">
        <f t="shared" si="34"/>
        <v>4.3159859619727075E-4</v>
      </c>
    </row>
    <row r="989" spans="1:6" x14ac:dyDescent="0.2">
      <c r="A989">
        <f t="shared" si="35"/>
        <v>-0.1382300767580632</v>
      </c>
      <c r="B989">
        <f t="shared" si="34"/>
        <v>0.99046142569663576</v>
      </c>
      <c r="C989">
        <f t="shared" si="34"/>
        <v>-0.13298115888671699</v>
      </c>
      <c r="D989">
        <f t="shared" si="34"/>
        <v>1.8925295295805722E-2</v>
      </c>
      <c r="E989">
        <f t="shared" si="34"/>
        <v>-2.6160450214082372E-3</v>
      </c>
      <c r="F989">
        <f t="shared" si="34"/>
        <v>3.6161610411180971E-4</v>
      </c>
    </row>
    <row r="990" spans="1:6" x14ac:dyDescent="0.2">
      <c r="A990">
        <f t="shared" si="35"/>
        <v>-0.13194689145088362</v>
      </c>
      <c r="B990">
        <f t="shared" si="34"/>
        <v>0.99130763106949182</v>
      </c>
      <c r="C990">
        <f t="shared" si="34"/>
        <v>-0.12737910630780239</v>
      </c>
      <c r="D990">
        <f t="shared" si="34"/>
        <v>1.725864817551211E-2</v>
      </c>
      <c r="E990">
        <f t="shared" si="34"/>
        <v>-2.2772249774032868E-3</v>
      </c>
      <c r="F990">
        <f t="shared" si="34"/>
        <v>3.0047275690267241E-4</v>
      </c>
    </row>
    <row r="991" spans="1:6" x14ac:dyDescent="0.2">
      <c r="A991">
        <f t="shared" si="35"/>
        <v>-0.12566370614370403</v>
      </c>
      <c r="B991">
        <f t="shared" si="34"/>
        <v>0.99211470131446378</v>
      </c>
      <c r="C991">
        <f t="shared" si="34"/>
        <v>-0.12171574973580121</v>
      </c>
      <c r="D991">
        <f t="shared" si="34"/>
        <v>1.5666847395993899E-2</v>
      </c>
      <c r="E991">
        <f t="shared" si="34"/>
        <v>-1.9687541073684324E-3</v>
      </c>
      <c r="F991">
        <f t="shared" si="34"/>
        <v>2.47400937617557E-4</v>
      </c>
    </row>
    <row r="992" spans="1:6" x14ac:dyDescent="0.2">
      <c r="A992">
        <f t="shared" si="35"/>
        <v>-0.11938052083652445</v>
      </c>
      <c r="B992">
        <f t="shared" si="34"/>
        <v>0.99288260456980026</v>
      </c>
      <c r="C992">
        <f t="shared" si="34"/>
        <v>-0.11599390233664225</v>
      </c>
      <c r="D992">
        <f t="shared" si="34"/>
        <v>1.4150273708433051E-2</v>
      </c>
      <c r="E992">
        <f t="shared" si="34"/>
        <v>-1.6892670452921161E-3</v>
      </c>
      <c r="F992">
        <f t="shared" si="34"/>
        <v>2.0166557969894956E-4</v>
      </c>
    </row>
    <row r="993" spans="1:6" x14ac:dyDescent="0.2">
      <c r="A993">
        <f t="shared" si="35"/>
        <v>-0.11309733552934487</v>
      </c>
      <c r="B993">
        <f t="shared" ref="B993:F1043" si="36">POWER($A993,B$8)*COS(B$7*$A993)</f>
        <v>0.99361131051999574</v>
      </c>
      <c r="C993">
        <f t="shared" si="36"/>
        <v>-0.11021639271390099</v>
      </c>
      <c r="D993">
        <f t="shared" si="36"/>
        <v>1.2709289530036531E-2</v>
      </c>
      <c r="E993">
        <f t="shared" si="36"/>
        <v>-1.4373867823181312E-3</v>
      </c>
      <c r="F993">
        <f t="shared" si="36"/>
        <v>1.6256461520527908E-4</v>
      </c>
    </row>
    <row r="994" spans="1:6" x14ac:dyDescent="0.2">
      <c r="A994">
        <f t="shared" si="35"/>
        <v>-0.10681415022216528</v>
      </c>
      <c r="B994">
        <f t="shared" si="36"/>
        <v>0.99430079039698693</v>
      </c>
      <c r="C994">
        <f t="shared" si="36"/>
        <v>-0.10438606415814151</v>
      </c>
      <c r="D994">
        <f t="shared" si="36"/>
        <v>1.1344238908210348E-2</v>
      </c>
      <c r="E994">
        <f t="shared" si="36"/>
        <v>-1.2117252388977127E-3</v>
      </c>
      <c r="F994">
        <f t="shared" si="36"/>
        <v>1.2942940169560936E-4</v>
      </c>
    </row>
    <row r="995" spans="1:6" x14ac:dyDescent="0.2">
      <c r="A995">
        <f t="shared" si="35"/>
        <v>-0.1005309649149857</v>
      </c>
      <c r="B995">
        <f t="shared" si="36"/>
        <v>0.99495101698128885</v>
      </c>
      <c r="C995">
        <f t="shared" si="36"/>
        <v>-9.8505773893007686E-2</v>
      </c>
      <c r="D995">
        <f t="shared" si="36"/>
        <v>1.0055447486554936E-2</v>
      </c>
      <c r="E995">
        <f t="shared" si="36"/>
        <v>-1.0108838384753354E-3</v>
      </c>
      <c r="F995">
        <f t="shared" si="36"/>
        <v>1.0162512769889001E-4</v>
      </c>
    </row>
    <row r="996" spans="1:6" x14ac:dyDescent="0.2">
      <c r="A996">
        <f t="shared" si="35"/>
        <v>-9.4247779607806115E-2</v>
      </c>
      <c r="B996">
        <f t="shared" si="36"/>
        <v>0.99556196460306945</v>
      </c>
      <c r="C996">
        <f t="shared" si="36"/>
        <v>-9.257839231823127E-2</v>
      </c>
      <c r="D996">
        <f t="shared" si="36"/>
        <v>8.8432224726843374E-3</v>
      </c>
      <c r="E996">
        <f t="shared" si="36"/>
        <v>-8.3345408262835161E-4</v>
      </c>
      <c r="F996">
        <f t="shared" si="36"/>
        <v>7.8551196692783101E-5</v>
      </c>
    </row>
    <row r="997" spans="1:6" x14ac:dyDescent="0.2">
      <c r="A997">
        <f t="shared" si="35"/>
        <v>-8.7964594300626531E-2</v>
      </c>
      <c r="B997">
        <f t="shared" si="36"/>
        <v>0.99613360914316262</v>
      </c>
      <c r="C997">
        <f t="shared" si="36"/>
        <v>-8.6606802249724432E-2</v>
      </c>
      <c r="D997">
        <f t="shared" si="36"/>
        <v>7.7078526078716335E-3</v>
      </c>
      <c r="E997">
        <f t="shared" si="36"/>
        <v>-6.7801812758045451E-4</v>
      </c>
      <c r="F997">
        <f t="shared" si="36"/>
        <v>5.9641589521085113E-5</v>
      </c>
    </row>
    <row r="998" spans="1:6" x14ac:dyDescent="0.2">
      <c r="A998">
        <f t="shared" si="35"/>
        <v>-8.1681408993446947E-2</v>
      </c>
      <c r="B998">
        <f t="shared" si="36"/>
        <v>0.99666592803402076</v>
      </c>
      <c r="C998">
        <f t="shared" si="36"/>
        <v>-8.0593898156925262E-2</v>
      </c>
      <c r="D998">
        <f t="shared" si="36"/>
        <v>6.6496081385227866E-3</v>
      </c>
      <c r="E998">
        <f t="shared" si="36"/>
        <v>-5.4314936200883311E-4</v>
      </c>
      <c r="F998">
        <f t="shared" si="36"/>
        <v>4.4365205182773271E-5</v>
      </c>
    </row>
    <row r="999" spans="1:6" x14ac:dyDescent="0.2">
      <c r="A999">
        <f t="shared" si="35"/>
        <v>-7.5398223686267363E-2</v>
      </c>
      <c r="B999">
        <f t="shared" si="36"/>
        <v>0.9971589002606055</v>
      </c>
      <c r="C999">
        <f t="shared" si="36"/>
        <v>-7.4542585397565198E-2</v>
      </c>
      <c r="D999">
        <f t="shared" si="36"/>
        <v>5.6687407894810476E-3</v>
      </c>
      <c r="E999">
        <f t="shared" si="36"/>
        <v>-4.2741298606475991E-4</v>
      </c>
      <c r="F999">
        <f t="shared" si="36"/>
        <v>3.2226179929726235E-5</v>
      </c>
    </row>
    <row r="1000" spans="1:6" x14ac:dyDescent="0.2">
      <c r="A1000">
        <f t="shared" si="35"/>
        <v>-6.9115038379087779E-2</v>
      </c>
      <c r="B1000">
        <f t="shared" si="36"/>
        <v>0.99761250636121745</v>
      </c>
      <c r="C1000">
        <f t="shared" si="36"/>
        <v>-6.8455779450027898E-2</v>
      </c>
      <c r="D1000">
        <f t="shared" si="36"/>
        <v>4.7654837391638873E-3</v>
      </c>
      <c r="E1000">
        <f t="shared" si="36"/>
        <v>-3.2936659152723083E-4</v>
      </c>
      <c r="F1000">
        <f t="shared" si="36"/>
        <v>2.2764184614193888E-5</v>
      </c>
    </row>
    <row r="1001" spans="1:6" x14ac:dyDescent="0.2">
      <c r="A1001">
        <f t="shared" si="35"/>
        <v>-6.2831853071908195E-2</v>
      </c>
      <c r="B1001">
        <f t="shared" si="36"/>
        <v>0.99802672842826445</v>
      </c>
      <c r="C1001">
        <f t="shared" si="36"/>
        <v>-6.2336405143469588E-2</v>
      </c>
      <c r="D1001">
        <f t="shared" si="36"/>
        <v>3.9400515965342525E-3</v>
      </c>
      <c r="E1001">
        <f t="shared" si="36"/>
        <v>-2.4756074300917748E-4</v>
      </c>
      <c r="F1001">
        <f t="shared" si="36"/>
        <v>1.5554700231125064E-5</v>
      </c>
    </row>
    <row r="1002" spans="1:6" x14ac:dyDescent="0.2">
      <c r="A1002">
        <f t="shared" si="35"/>
        <v>-5.6548667764728611E-2</v>
      </c>
      <c r="B1002">
        <f t="shared" si="36"/>
        <v>0.99840155010896869</v>
      </c>
      <c r="C1002">
        <f t="shared" si="36"/>
        <v>-5.6187395885871121E-2</v>
      </c>
      <c r="D1002">
        <f t="shared" si="36"/>
        <v>3.1926403799078964E-3</v>
      </c>
      <c r="E1002">
        <f t="shared" si="36"/>
        <v>-1.8053956013566858E-4</v>
      </c>
      <c r="F1002">
        <f t="shared" si="36"/>
        <v>1.0209271604502162E-5</v>
      </c>
    </row>
    <row r="1003" spans="1:6" x14ac:dyDescent="0.2">
      <c r="A1003">
        <f t="shared" si="35"/>
        <v>-5.0265482457549027E-2</v>
      </c>
      <c r="B1003">
        <f t="shared" si="36"/>
        <v>0.99873695660601181</v>
      </c>
      <c r="C1003">
        <f t="shared" si="36"/>
        <v>-5.0011692890192971E-2</v>
      </c>
      <c r="D1003">
        <f t="shared" si="36"/>
        <v>2.5234274975982963E-3</v>
      </c>
      <c r="E1003">
        <f t="shared" si="36"/>
        <v>-1.2684130061342398E-4</v>
      </c>
      <c r="F1003">
        <f t="shared" si="36"/>
        <v>6.3757391708767666E-6</v>
      </c>
    </row>
    <row r="1004" spans="1:6" x14ac:dyDescent="0.2">
      <c r="A1004">
        <f t="shared" si="35"/>
        <v>-4.3982297150369443E-2</v>
      </c>
      <c r="B1004">
        <f t="shared" si="36"/>
        <v>0.99903293467811982</v>
      </c>
      <c r="C1004">
        <f t="shared" si="36"/>
        <v>-4.3812244398804115E-2</v>
      </c>
      <c r="D1004">
        <f t="shared" si="36"/>
        <v>1.9325717304006203E-3</v>
      </c>
      <c r="E1004">
        <f t="shared" si="36"/>
        <v>-8.4998944110883752E-5</v>
      </c>
      <c r="F1004">
        <f t="shared" si="36"/>
        <v>3.7384488173525334E-6</v>
      </c>
    </row>
    <row r="1005" spans="1:6" x14ac:dyDescent="0.2">
      <c r="A1005">
        <f t="shared" si="35"/>
        <v>-3.7699111843189859E-2</v>
      </c>
      <c r="B1005">
        <f t="shared" si="36"/>
        <v>0.99928947264058499</v>
      </c>
      <c r="C1005">
        <f t="shared" si="36"/>
        <v>-3.7592004906356447E-2</v>
      </c>
      <c r="D1005">
        <f t="shared" si="36"/>
        <v>1.4202132159160169E-3</v>
      </c>
      <c r="E1005">
        <f t="shared" si="36"/>
        <v>-5.3540776867994263E-5</v>
      </c>
      <c r="F1005">
        <f t="shared" si="36"/>
        <v>2.0184397353177884E-6</v>
      </c>
    </row>
    <row r="1006" spans="1:6" x14ac:dyDescent="0.2">
      <c r="A1006">
        <f t="shared" si="35"/>
        <v>-3.1415926536010275E-2</v>
      </c>
      <c r="B1006">
        <f t="shared" si="36"/>
        <v>0.99950656036572805</v>
      </c>
      <c r="C1006">
        <f t="shared" si="36"/>
        <v>-3.1353934381276816E-2</v>
      </c>
      <c r="D1006">
        <f t="shared" si="36"/>
        <v>9.8647343471738283E-4</v>
      </c>
      <c r="E1006">
        <f t="shared" si="36"/>
        <v>-3.0990976954807024E-5</v>
      </c>
      <c r="F1006">
        <f t="shared" si="36"/>
        <v>9.7361025529140487E-7</v>
      </c>
    </row>
    <row r="1007" spans="1:6" x14ac:dyDescent="0.2">
      <c r="A1007">
        <f t="shared" si="35"/>
        <v>-2.5132741228830687E-2</v>
      </c>
      <c r="B1007">
        <f t="shared" si="36"/>
        <v>0.99968418928329716</v>
      </c>
      <c r="C1007">
        <f t="shared" si="36"/>
        <v>-2.510099748604866E-2</v>
      </c>
      <c r="D1007">
        <f t="shared" si="36"/>
        <v>6.3145519835763723E-4</v>
      </c>
      <c r="E1007">
        <f t="shared" si="36"/>
        <v>-1.5870200097922449E-5</v>
      </c>
      <c r="F1007">
        <f t="shared" si="36"/>
        <v>3.9886163231084834E-7</v>
      </c>
    </row>
    <row r="1008" spans="1:6" x14ac:dyDescent="0.2">
      <c r="A1008">
        <f t="shared" si="35"/>
        <v>-1.88495559216511E-2</v>
      </c>
      <c r="B1008">
        <f t="shared" si="36"/>
        <v>0.99982235238080686</v>
      </c>
      <c r="C1008">
        <f t="shared" si="36"/>
        <v>-1.8836162796455863E-2</v>
      </c>
      <c r="D1008">
        <f t="shared" si="36"/>
        <v>3.5524263922137892E-4</v>
      </c>
      <c r="E1008">
        <f t="shared" si="36"/>
        <v>-6.6961659937583081E-6</v>
      </c>
      <c r="F1008">
        <f t="shared" si="36"/>
        <v>1.2621975536000564E-7</v>
      </c>
    </row>
    <row r="1009" spans="1:6" x14ac:dyDescent="0.2">
      <c r="A1009">
        <f t="shared" si="35"/>
        <v>-1.2566370614471512E-2</v>
      </c>
      <c r="B1009">
        <f t="shared" si="36"/>
        <v>0.99992104420381467</v>
      </c>
      <c r="C1009">
        <f t="shared" si="36"/>
        <v>-1.2562402019961368E-2</v>
      </c>
      <c r="D1009">
        <f t="shared" si="36"/>
        <v>1.5790120222067657E-4</v>
      </c>
      <c r="E1009">
        <f t="shared" si="36"/>
        <v>-1.9842450275756338E-6</v>
      </c>
      <c r="F1009">
        <f t="shared" si="36"/>
        <v>2.4934758406437663E-8</v>
      </c>
    </row>
    <row r="1010" spans="1:6" x14ac:dyDescent="0.2">
      <c r="A1010">
        <f t="shared" si="35"/>
        <v>-6.2831853072919256E-3</v>
      </c>
      <c r="B1010">
        <f t="shared" si="36"/>
        <v>0.99998026085613645</v>
      </c>
      <c r="C1010">
        <f t="shared" si="36"/>
        <v>-6.2826892133934003E-3</v>
      </c>
      <c r="D1010">
        <f t="shared" si="36"/>
        <v>3.9477638335604503E-5</v>
      </c>
      <c r="E1010">
        <f t="shared" si="36"/>
        <v>-2.4804531715685473E-7</v>
      </c>
      <c r="F1010">
        <f t="shared" si="36"/>
        <v>1.5585146923025152E-9</v>
      </c>
    </row>
    <row r="1011" spans="1:6" x14ac:dyDescent="0.2">
      <c r="A1011">
        <f t="shared" si="35"/>
        <v>-1.1233895758078205E-13</v>
      </c>
      <c r="B1011">
        <f t="shared" si="36"/>
        <v>1</v>
      </c>
      <c r="C1011">
        <f t="shared" si="36"/>
        <v>-1.1233895758078205E-13</v>
      </c>
      <c r="D1011">
        <f t="shared" si="36"/>
        <v>1.2620041390336749E-26</v>
      </c>
      <c r="E1011">
        <f t="shared" si="36"/>
        <v>-1.4177222944167538E-39</v>
      </c>
      <c r="F1011">
        <f t="shared" si="36"/>
        <v>1.5926544469381271E-52</v>
      </c>
    </row>
    <row r="1012" spans="1:6" x14ac:dyDescent="0.2">
      <c r="A1012">
        <f t="shared" si="35"/>
        <v>6.2831853070672477E-3</v>
      </c>
      <c r="B1012">
        <f t="shared" si="36"/>
        <v>0.99998026085613778</v>
      </c>
      <c r="C1012">
        <f t="shared" si="36"/>
        <v>6.2826892131687753E-3</v>
      </c>
      <c r="D1012">
        <f t="shared" si="36"/>
        <v>3.9477638332781227E-5</v>
      </c>
      <c r="E1012">
        <f t="shared" si="36"/>
        <v>2.4804531713024578E-7</v>
      </c>
      <c r="F1012">
        <f t="shared" si="36"/>
        <v>1.558514692079596E-9</v>
      </c>
    </row>
    <row r="1013" spans="1:6" x14ac:dyDescent="0.2">
      <c r="A1013">
        <f t="shared" si="35"/>
        <v>1.2566370614246834E-2</v>
      </c>
      <c r="B1013">
        <f t="shared" si="36"/>
        <v>0.99992104420381756</v>
      </c>
      <c r="C1013">
        <f t="shared" si="36"/>
        <v>1.2562402019736902E-2</v>
      </c>
      <c r="D1013">
        <f t="shared" si="36"/>
        <v>1.5790120221503067E-4</v>
      </c>
      <c r="E1013">
        <f t="shared" si="36"/>
        <v>1.9842450274692088E-6</v>
      </c>
      <c r="F1013">
        <f t="shared" si="36"/>
        <v>2.4934758404654463E-8</v>
      </c>
    </row>
    <row r="1014" spans="1:6" x14ac:dyDescent="0.2">
      <c r="A1014">
        <f t="shared" si="35"/>
        <v>1.8849555921426422E-2</v>
      </c>
      <c r="B1014">
        <f t="shared" si="36"/>
        <v>0.99982235238081107</v>
      </c>
      <c r="C1014">
        <f t="shared" si="36"/>
        <v>1.8836162796231664E-2</v>
      </c>
      <c r="D1014">
        <f t="shared" si="36"/>
        <v>3.5524263921291179E-4</v>
      </c>
      <c r="E1014">
        <f t="shared" si="36"/>
        <v>6.6961659935188925E-6</v>
      </c>
      <c r="F1014">
        <f t="shared" si="36"/>
        <v>1.2621975535398826E-7</v>
      </c>
    </row>
    <row r="1015" spans="1:6" x14ac:dyDescent="0.2">
      <c r="A1015">
        <f t="shared" si="35"/>
        <v>2.5132741228606009E-2</v>
      </c>
      <c r="B1015">
        <f t="shared" si="36"/>
        <v>0.99968418928330283</v>
      </c>
      <c r="C1015">
        <f t="shared" si="36"/>
        <v>2.5100997485824832E-2</v>
      </c>
      <c r="D1015">
        <f t="shared" si="36"/>
        <v>6.314551983463508E-4</v>
      </c>
      <c r="E1015">
        <f t="shared" si="36"/>
        <v>1.5870200097496914E-5</v>
      </c>
      <c r="F1015">
        <f t="shared" si="36"/>
        <v>3.988616322965878E-7</v>
      </c>
    </row>
    <row r="1016" spans="1:6" x14ac:dyDescent="0.2">
      <c r="A1016">
        <f t="shared" si="35"/>
        <v>3.1415926535785593E-2</v>
      </c>
      <c r="B1016">
        <f t="shared" si="36"/>
        <v>0.99950656036573504</v>
      </c>
      <c r="C1016">
        <f t="shared" si="36"/>
        <v>3.135393438105346E-2</v>
      </c>
      <c r="D1016">
        <f t="shared" si="36"/>
        <v>9.8647343470327953E-4</v>
      </c>
      <c r="E1016">
        <f t="shared" si="36"/>
        <v>3.0990976954142313E-5</v>
      </c>
      <c r="F1016">
        <f t="shared" si="36"/>
        <v>9.736102552635593E-7</v>
      </c>
    </row>
    <row r="1017" spans="1:6" x14ac:dyDescent="0.2">
      <c r="A1017">
        <f t="shared" si="35"/>
        <v>3.7699111842965177E-2</v>
      </c>
      <c r="B1017">
        <f t="shared" si="36"/>
        <v>0.99928947264059353</v>
      </c>
      <c r="C1017">
        <f t="shared" si="36"/>
        <v>3.759200490613368E-2</v>
      </c>
      <c r="D1017">
        <f t="shared" si="36"/>
        <v>1.4202132158991003E-3</v>
      </c>
      <c r="E1017">
        <f t="shared" si="36"/>
        <v>5.3540776867037435E-5</v>
      </c>
      <c r="F1017">
        <f t="shared" si="36"/>
        <v>2.0184397352696867E-6</v>
      </c>
    </row>
    <row r="1018" spans="1:6" x14ac:dyDescent="0.2">
      <c r="A1018">
        <f t="shared" si="35"/>
        <v>4.3982297150144761E-2</v>
      </c>
      <c r="B1018">
        <f t="shared" si="36"/>
        <v>0.9990329346781297</v>
      </c>
      <c r="C1018">
        <f t="shared" si="36"/>
        <v>4.3812244398582036E-2</v>
      </c>
      <c r="D1018">
        <f t="shared" si="36"/>
        <v>1.9325717303808948E-3</v>
      </c>
      <c r="E1018">
        <f t="shared" si="36"/>
        <v>8.4998944109581964E-5</v>
      </c>
      <c r="F1018">
        <f t="shared" si="36"/>
        <v>3.7384488172761802E-6</v>
      </c>
    </row>
    <row r="1019" spans="1:6" x14ac:dyDescent="0.2">
      <c r="A1019">
        <f t="shared" si="35"/>
        <v>5.0265482457324345E-2</v>
      </c>
      <c r="B1019">
        <f t="shared" si="36"/>
        <v>0.99873695660602313</v>
      </c>
      <c r="C1019">
        <f t="shared" si="36"/>
        <v>5.001169288997169E-2</v>
      </c>
      <c r="D1019">
        <f t="shared" si="36"/>
        <v>2.5234274975757657E-3</v>
      </c>
      <c r="E1019">
        <f t="shared" si="36"/>
        <v>1.2684130061172455E-4</v>
      </c>
      <c r="F1019">
        <f t="shared" si="36"/>
        <v>6.3757391707628432E-6</v>
      </c>
    </row>
    <row r="1020" spans="1:6" x14ac:dyDescent="0.2">
      <c r="A1020">
        <f t="shared" si="35"/>
        <v>5.6548667764503929E-2</v>
      </c>
      <c r="B1020">
        <f t="shared" si="36"/>
        <v>0.99840155010898135</v>
      </c>
      <c r="C1020">
        <f t="shared" si="36"/>
        <v>5.6187395885650741E-2</v>
      </c>
      <c r="D1020">
        <f t="shared" si="36"/>
        <v>3.1926403798825669E-3</v>
      </c>
      <c r="E1020">
        <f t="shared" si="36"/>
        <v>1.805395601335189E-4</v>
      </c>
      <c r="F1020">
        <f t="shared" si="36"/>
        <v>1.0209271604340039E-5</v>
      </c>
    </row>
    <row r="1021" spans="1:6" x14ac:dyDescent="0.2">
      <c r="A1021">
        <f t="shared" si="35"/>
        <v>6.2831853071683513E-2</v>
      </c>
      <c r="B1021">
        <f t="shared" si="36"/>
        <v>0.99802672842827866</v>
      </c>
      <c r="C1021">
        <f t="shared" si="36"/>
        <v>6.2336405143250215E-2</v>
      </c>
      <c r="D1021">
        <f t="shared" si="36"/>
        <v>3.9400515965061301E-3</v>
      </c>
      <c r="E1021">
        <f t="shared" si="36"/>
        <v>2.4756074300652525E-4</v>
      </c>
      <c r="F1021">
        <f t="shared" si="36"/>
        <v>1.5554700230902793E-5</v>
      </c>
    </row>
    <row r="1022" spans="1:6" x14ac:dyDescent="0.2">
      <c r="A1022">
        <f t="shared" si="35"/>
        <v>6.9115038378863097E-2</v>
      </c>
      <c r="B1022">
        <f t="shared" si="36"/>
        <v>0.997612506361233</v>
      </c>
      <c r="C1022">
        <f t="shared" si="36"/>
        <v>6.8455779449809642E-2</v>
      </c>
      <c r="D1022">
        <f t="shared" si="36"/>
        <v>4.7654837391329788E-3</v>
      </c>
      <c r="E1022">
        <f t="shared" si="36"/>
        <v>3.2936659152402382E-4</v>
      </c>
      <c r="F1022">
        <f t="shared" si="36"/>
        <v>2.2764184613898232E-5</v>
      </c>
    </row>
    <row r="1023" spans="1:6" x14ac:dyDescent="0.2">
      <c r="A1023">
        <f t="shared" si="35"/>
        <v>7.5398223686042681E-2</v>
      </c>
      <c r="B1023">
        <f t="shared" si="36"/>
        <v>0.99715890026062237</v>
      </c>
      <c r="C1023">
        <f t="shared" si="36"/>
        <v>7.4542585397348163E-2</v>
      </c>
      <c r="D1023">
        <f t="shared" si="36"/>
        <v>5.6687407894473593E-3</v>
      </c>
      <c r="E1023">
        <f t="shared" si="36"/>
        <v>4.2741298606094612E-4</v>
      </c>
      <c r="F1023">
        <f t="shared" si="36"/>
        <v>3.2226179929342658E-5</v>
      </c>
    </row>
    <row r="1024" spans="1:6" x14ac:dyDescent="0.2">
      <c r="A1024">
        <f t="shared" si="35"/>
        <v>8.1681408993222265E-2</v>
      </c>
      <c r="B1024">
        <f t="shared" si="36"/>
        <v>0.99666592803403908</v>
      </c>
      <c r="C1024">
        <f t="shared" si="36"/>
        <v>8.0593898156709531E-2</v>
      </c>
      <c r="D1024">
        <f t="shared" si="36"/>
        <v>6.6496081384863261E-3</v>
      </c>
      <c r="E1024">
        <f t="shared" si="36"/>
        <v>5.4314936200436088E-4</v>
      </c>
      <c r="F1024">
        <f t="shared" si="36"/>
        <v>4.4365205182285943E-5</v>
      </c>
    </row>
    <row r="1025" spans="1:6" x14ac:dyDescent="0.2">
      <c r="A1025">
        <f t="shared" si="35"/>
        <v>8.7964594300401849E-2</v>
      </c>
      <c r="B1025">
        <f t="shared" si="36"/>
        <v>0.99613360914318239</v>
      </c>
      <c r="C1025">
        <f t="shared" si="36"/>
        <v>8.6606802249510145E-2</v>
      </c>
      <c r="D1025">
        <f t="shared" si="36"/>
        <v>7.7078526078324114E-3</v>
      </c>
      <c r="E1025">
        <f t="shared" si="36"/>
        <v>6.7801812757527246E-4</v>
      </c>
      <c r="F1025">
        <f t="shared" si="36"/>
        <v>5.9641589520476943E-5</v>
      </c>
    </row>
    <row r="1026" spans="1:6" x14ac:dyDescent="0.2">
      <c r="A1026">
        <f t="shared" si="35"/>
        <v>9.4247779607581433E-2</v>
      </c>
      <c r="B1026">
        <f t="shared" si="36"/>
        <v>0.99556196460309054</v>
      </c>
      <c r="C1026">
        <f t="shared" si="36"/>
        <v>9.257839231801851E-2</v>
      </c>
      <c r="D1026">
        <f t="shared" si="36"/>
        <v>8.8432224726423606E-3</v>
      </c>
      <c r="E1026">
        <f t="shared" si="36"/>
        <v>8.3345408262240855E-4</v>
      </c>
      <c r="F1026">
        <f t="shared" si="36"/>
        <v>7.855119669203572E-5</v>
      </c>
    </row>
    <row r="1027" spans="1:6" x14ac:dyDescent="0.2">
      <c r="A1027">
        <f t="shared" si="35"/>
        <v>0.10053096491476102</v>
      </c>
      <c r="B1027">
        <f t="shared" si="36"/>
        <v>0.99495101698131139</v>
      </c>
      <c r="C1027">
        <f t="shared" si="36"/>
        <v>9.850577389279655E-2</v>
      </c>
      <c r="D1027">
        <f t="shared" si="36"/>
        <v>1.0055447486510216E-2</v>
      </c>
      <c r="E1027">
        <f t="shared" si="36"/>
        <v>1.0108838384685803E-3</v>
      </c>
      <c r="F1027">
        <f t="shared" si="36"/>
        <v>1.016251276979838E-4</v>
      </c>
    </row>
    <row r="1028" spans="1:6" x14ac:dyDescent="0.2">
      <c r="A1028">
        <f t="shared" si="35"/>
        <v>0.1068141502219406</v>
      </c>
      <c r="B1028">
        <f t="shared" si="36"/>
        <v>0.99430079039701091</v>
      </c>
      <c r="C1028">
        <f t="shared" si="36"/>
        <v>0.10438606415793211</v>
      </c>
      <c r="D1028">
        <f t="shared" si="36"/>
        <v>1.1344238908162899E-2</v>
      </c>
      <c r="E1028">
        <f t="shared" si="36"/>
        <v>1.2117252388900951E-3</v>
      </c>
      <c r="F1028">
        <f t="shared" si="36"/>
        <v>1.2942940169452351E-4</v>
      </c>
    </row>
    <row r="1029" spans="1:6" x14ac:dyDescent="0.2">
      <c r="A1029">
        <f t="shared" si="35"/>
        <v>0.11309733552912019</v>
      </c>
      <c r="B1029">
        <f t="shared" si="36"/>
        <v>0.99361131052002105</v>
      </c>
      <c r="C1029">
        <f t="shared" si="36"/>
        <v>0.11021639271369343</v>
      </c>
      <c r="D1029">
        <f t="shared" si="36"/>
        <v>1.2709289529986355E-2</v>
      </c>
      <c r="E1029">
        <f t="shared" si="36"/>
        <v>1.4373867823096011E-3</v>
      </c>
      <c r="F1029">
        <f t="shared" si="36"/>
        <v>1.6256461520399137E-4</v>
      </c>
    </row>
    <row r="1030" spans="1:6" x14ac:dyDescent="0.2">
      <c r="A1030">
        <f t="shared" si="35"/>
        <v>0.11938052083629977</v>
      </c>
      <c r="B1030">
        <f t="shared" si="36"/>
        <v>0.99288260456982702</v>
      </c>
      <c r="C1030">
        <f t="shared" si="36"/>
        <v>0.11599390233643662</v>
      </c>
      <c r="D1030">
        <f t="shared" si="36"/>
        <v>1.4150273708380168E-2</v>
      </c>
      <c r="E1030">
        <f t="shared" si="36"/>
        <v>1.6892670452826235E-3</v>
      </c>
      <c r="F1030">
        <f t="shared" si="36"/>
        <v>2.0166557969743677E-4</v>
      </c>
    </row>
    <row r="1031" spans="1:6" x14ac:dyDescent="0.2">
      <c r="A1031">
        <f t="shared" si="35"/>
        <v>0.12566370614347935</v>
      </c>
      <c r="B1031">
        <f t="shared" si="36"/>
        <v>0.99211470131449186</v>
      </c>
      <c r="C1031">
        <f t="shared" si="36"/>
        <v>0.12171574973559764</v>
      </c>
      <c r="D1031">
        <f t="shared" si="36"/>
        <v>1.5666847395938321E-2</v>
      </c>
      <c r="E1031">
        <f t="shared" si="36"/>
        <v>1.9687541073579277E-3</v>
      </c>
      <c r="F1031">
        <f t="shared" si="36"/>
        <v>2.4740093761579463E-4</v>
      </c>
    </row>
    <row r="1032" spans="1:6" x14ac:dyDescent="0.2">
      <c r="A1032">
        <f t="shared" si="35"/>
        <v>0.13194689145065894</v>
      </c>
      <c r="B1032">
        <f t="shared" si="36"/>
        <v>0.99130763106952136</v>
      </c>
      <c r="C1032">
        <f t="shared" si="36"/>
        <v>0.12737910630760096</v>
      </c>
      <c r="D1032">
        <f t="shared" si="36"/>
        <v>1.7258648175453847E-2</v>
      </c>
      <c r="E1032">
        <f t="shared" si="36"/>
        <v>2.2772249773917218E-3</v>
      </c>
      <c r="F1032">
        <f t="shared" si="36"/>
        <v>3.004727569006347E-4</v>
      </c>
    </row>
    <row r="1033" spans="1:6" x14ac:dyDescent="0.2">
      <c r="A1033">
        <f t="shared" si="35"/>
        <v>0.13823007675783852</v>
      </c>
      <c r="B1033">
        <f t="shared" si="36"/>
        <v>0.99046142569666673</v>
      </c>
      <c r="C1033">
        <f t="shared" si="36"/>
        <v>0.13298115888651779</v>
      </c>
      <c r="D1033">
        <f t="shared" si="36"/>
        <v>1.8925295295744788E-2</v>
      </c>
      <c r="E1033">
        <f t="shared" si="36"/>
        <v>2.6160450213955624E-3</v>
      </c>
      <c r="F1033">
        <f t="shared" si="36"/>
        <v>3.6161610410946984E-4</v>
      </c>
    </row>
    <row r="1034" spans="1:6" x14ac:dyDescent="0.2">
      <c r="A1034">
        <f t="shared" si="35"/>
        <v>0.14451326206501811</v>
      </c>
      <c r="B1034">
        <f t="shared" si="36"/>
        <v>0.98957611860266714</v>
      </c>
      <c r="C1034">
        <f t="shared" si="36"/>
        <v>0.13851911049130727</v>
      </c>
      <c r="D1034">
        <f t="shared" si="36"/>
        <v>2.0666389709298839E-2</v>
      </c>
      <c r="E1034">
        <f t="shared" si="36"/>
        <v>2.9865673919976963E-3</v>
      </c>
      <c r="F1034">
        <f t="shared" si="36"/>
        <v>4.3159859619460074E-4</v>
      </c>
    </row>
    <row r="1035" spans="1:6" x14ac:dyDescent="0.2">
      <c r="A1035">
        <f t="shared" si="35"/>
        <v>0.15079644737219769</v>
      </c>
      <c r="B1035">
        <f t="shared" si="36"/>
        <v>0.98865174473793094</v>
      </c>
      <c r="C1035">
        <f t="shared" si="36"/>
        <v>0.1439901810694747</v>
      </c>
      <c r="D1035">
        <f t="shared" si="36"/>
        <v>2.2481514111733891E-2</v>
      </c>
      <c r="E1035">
        <f t="shared" si="36"/>
        <v>3.3901324595973993E-3</v>
      </c>
      <c r="F1035">
        <f t="shared" si="36"/>
        <v>5.1121993102845836E-4</v>
      </c>
    </row>
    <row r="1036" spans="1:6" x14ac:dyDescent="0.2">
      <c r="A1036">
        <f t="shared" si="35"/>
        <v>0.15707963267937727</v>
      </c>
      <c r="B1036">
        <f t="shared" si="36"/>
        <v>0.98768834059515531</v>
      </c>
      <c r="C1036">
        <f t="shared" si="36"/>
        <v>0.14939160823698183</v>
      </c>
      <c r="D1036">
        <f t="shared" si="36"/>
        <v>2.4370232983071602E-2</v>
      </c>
      <c r="E1036">
        <f t="shared" si="36"/>
        <v>3.8280672452917319E-3</v>
      </c>
      <c r="F1036">
        <f t="shared" si="36"/>
        <v>6.0131139676238086E-4</v>
      </c>
    </row>
    <row r="1037" spans="1:6" x14ac:dyDescent="0.2">
      <c r="A1037">
        <f t="shared" ref="A1037:A1100" si="37">A1036+B$3</f>
        <v>0.16336281798655686</v>
      </c>
      <c r="B1037">
        <f t="shared" si="36"/>
        <v>0.98668594420788636</v>
      </c>
      <c r="C1037">
        <f t="shared" si="36"/>
        <v>0.1547206480142447</v>
      </c>
      <c r="D1037">
        <f t="shared" si="36"/>
        <v>2.63320926308209E-2</v>
      </c>
      <c r="E1037">
        <f t="shared" si="36"/>
        <v>4.3016848556539505E-3</v>
      </c>
      <c r="F1037">
        <f t="shared" si="36"/>
        <v>7.0273536010972439E-4</v>
      </c>
    </row>
    <row r="1038" spans="1:6" x14ac:dyDescent="0.2">
      <c r="A1038">
        <f t="shared" si="37"/>
        <v>0.16964600329373644</v>
      </c>
      <c r="B1038">
        <f t="shared" si="36"/>
        <v>0.98564459514901703</v>
      </c>
      <c r="C1038">
        <f t="shared" si="36"/>
        <v>0.15997457555805586</v>
      </c>
      <c r="D1038">
        <f t="shared" si="36"/>
        <v>2.8366621234868262E-2</v>
      </c>
      <c r="E1038">
        <f t="shared" si="36"/>
        <v>4.8122839194426354E-3</v>
      </c>
      <c r="F1038">
        <f t="shared" si="36"/>
        <v>8.163847336481602E-4</v>
      </c>
    </row>
    <row r="1039" spans="1:6" x14ac:dyDescent="0.2">
      <c r="A1039">
        <f t="shared" si="37"/>
        <v>0.17592918860091603</v>
      </c>
      <c r="B1039">
        <f t="shared" si="36"/>
        <v>0.98456433452922509</v>
      </c>
      <c r="C1039">
        <f t="shared" si="36"/>
        <v>0.16515068588926751</v>
      </c>
      <c r="D1039">
        <f t="shared" si="36"/>
        <v>3.0473328894171463E-2</v>
      </c>
      <c r="E1039">
        <f t="shared" si="36"/>
        <v>5.361148026320435E-3</v>
      </c>
      <c r="F1039">
        <f t="shared" si="36"/>
        <v>9.4318242223995652E-4</v>
      </c>
    </row>
    <row r="1040" spans="1:6" x14ac:dyDescent="0.2">
      <c r="A1040">
        <f t="shared" si="37"/>
        <v>0.18221237390809561</v>
      </c>
      <c r="B1040">
        <f t="shared" si="36"/>
        <v>0.98344520499535004</v>
      </c>
      <c r="C1040">
        <f t="shared" si="36"/>
        <v>0.17024629461607435</v>
      </c>
      <c r="D1040">
        <f t="shared" si="36"/>
        <v>3.2651707675253369E-2</v>
      </c>
      <c r="E1040">
        <f t="shared" si="36"/>
        <v>5.9495451676611017E-3</v>
      </c>
      <c r="F1040">
        <f t="shared" si="36"/>
        <v>1.0840807486729679E-3</v>
      </c>
    </row>
    <row r="1041" spans="1:6" x14ac:dyDescent="0.2">
      <c r="A1041">
        <f t="shared" si="37"/>
        <v>0.18849555921527519</v>
      </c>
      <c r="B1041">
        <f t="shared" si="36"/>
        <v>0.9822872507287097</v>
      </c>
      <c r="C1041">
        <f t="shared" si="36"/>
        <v>0.17525873865273497</v>
      </c>
      <c r="D1041">
        <f t="shared" si="36"/>
        <v>3.4901231662492115E-2</v>
      </c>
      <c r="E1041">
        <f t="shared" si="36"/>
        <v>6.5787271795233202E-3</v>
      </c>
      <c r="F1041">
        <f t="shared" si="36"/>
        <v>1.2400608586289785E-3</v>
      </c>
    </row>
    <row r="1042" spans="1:6" x14ac:dyDescent="0.2">
      <c r="A1042">
        <f t="shared" si="37"/>
        <v>0.19477874452245478</v>
      </c>
      <c r="B1042">
        <f t="shared" si="36"/>
        <v>0.98109051744335585</v>
      </c>
      <c r="C1042">
        <f t="shared" si="36"/>
        <v>0.18018537693357159</v>
      </c>
      <c r="D1042">
        <f t="shared" si="36"/>
        <v>3.7221357010204112E-2</v>
      </c>
      <c r="E1042">
        <f t="shared" si="36"/>
        <v>7.2499291878696283E-3</v>
      </c>
      <c r="F1042">
        <f t="shared" si="36"/>
        <v>1.4121321050899465E-3</v>
      </c>
    </row>
    <row r="1043" spans="1:6" x14ac:dyDescent="0.2">
      <c r="A1043">
        <f t="shared" si="37"/>
        <v>0.20106192982963436</v>
      </c>
      <c r="B1043">
        <f t="shared" si="36"/>
        <v>0.97985505238426929</v>
      </c>
      <c r="C1043">
        <f t="shared" si="36"/>
        <v>0.1850235911220891</v>
      </c>
      <c r="D1043">
        <f t="shared" si="36"/>
        <v>3.9611521996515804E-2</v>
      </c>
      <c r="E1043">
        <f t="shared" si="36"/>
        <v>7.9643690561084779E-3</v>
      </c>
      <c r="F1043">
        <f t="shared" si="36"/>
        <v>1.6013314122965941E-3</v>
      </c>
    </row>
    <row r="1044" spans="1:6" x14ac:dyDescent="0.2">
      <c r="A1044">
        <f t="shared" si="37"/>
        <v>0.20734511513681395</v>
      </c>
      <c r="B1044">
        <f t="shared" ref="B1044:F1094" si="38">POWER($A1044,B$8)*COS(B$7*$A1044)</f>
        <v>0.97858090432549527</v>
      </c>
      <c r="C1044">
        <f t="shared" si="38"/>
        <v>0.18977078631505553</v>
      </c>
      <c r="D1044">
        <f t="shared" si="38"/>
        <v>4.2071147079020474E-2</v>
      </c>
      <c r="E1044">
        <f t="shared" si="38"/>
        <v>8.7232468350373332E-3</v>
      </c>
      <c r="F1044">
        <f t="shared" si="38"/>
        <v>1.808722619377664E-3</v>
      </c>
    </row>
    <row r="1045" spans="1:6" x14ac:dyDescent="0.2">
      <c r="A1045">
        <f t="shared" si="37"/>
        <v>0.21362830044399353</v>
      </c>
      <c r="B1045">
        <f t="shared" si="38"/>
        <v>0.97726812356821724</v>
      </c>
      <c r="C1045">
        <f t="shared" si="38"/>
        <v>0.19442439174138651</v>
      </c>
      <c r="D1045">
        <f t="shared" si="38"/>
        <v>4.4599634952215771E-2</v>
      </c>
      <c r="E1045">
        <f t="shared" si="38"/>
        <v>9.5277442152643856E-3</v>
      </c>
      <c r="F1045">
        <f t="shared" si="38"/>
        <v>2.0353958037720218E-3</v>
      </c>
    </row>
    <row r="1046" spans="1:6" x14ac:dyDescent="0.2">
      <c r="A1046">
        <f t="shared" si="37"/>
        <v>0.21991148575117311</v>
      </c>
      <c r="B1046">
        <f t="shared" si="38"/>
        <v>0.97591676193877197</v>
      </c>
      <c r="C1046">
        <f t="shared" si="38"/>
        <v>0.19898186145567809</v>
      </c>
      <c r="D1046">
        <f t="shared" si="38"/>
        <v>4.7196370606717872E-2</v>
      </c>
      <c r="E1046">
        <f t="shared" si="38"/>
        <v>1.0379023982186323E-2</v>
      </c>
      <c r="F1046">
        <f t="shared" si="38"/>
        <v>2.2824665845696517E-3</v>
      </c>
    </row>
    <row r="1047" spans="1:6" x14ac:dyDescent="0.2">
      <c r="A1047">
        <f t="shared" si="37"/>
        <v>0.2261946710583527</v>
      </c>
      <c r="B1047">
        <f t="shared" si="38"/>
        <v>0.97452687278660233</v>
      </c>
      <c r="C1047">
        <f t="shared" si="38"/>
        <v>0.20344067502623248</v>
      </c>
      <c r="D1047">
        <f t="shared" si="38"/>
        <v>4.9860721390247692E-2</v>
      </c>
      <c r="E1047">
        <f t="shared" si="38"/>
        <v>1.1278229473599246E-2</v>
      </c>
      <c r="F1047">
        <f t="shared" si="38"/>
        <v>2.5510754059013996E-3</v>
      </c>
    </row>
    <row r="1048" spans="1:6" x14ac:dyDescent="0.2">
      <c r="A1048">
        <f t="shared" si="37"/>
        <v>0.23247785636553228</v>
      </c>
      <c r="B1048">
        <f t="shared" si="38"/>
        <v>0.9730985109821525</v>
      </c>
      <c r="C1048">
        <f t="shared" si="38"/>
        <v>0.20779833821742374</v>
      </c>
      <c r="D1048">
        <f t="shared" si="38"/>
        <v>5.2592037070384991E-2</v>
      </c>
      <c r="E1048">
        <f t="shared" si="38"/>
        <v>1.2226484040019711E-2</v>
      </c>
      <c r="F1048">
        <f t="shared" si="38"/>
        <v>2.8423868005111753E-3</v>
      </c>
    </row>
    <row r="1049" spans="1:6" x14ac:dyDescent="0.2">
      <c r="A1049">
        <f t="shared" si="37"/>
        <v>0.23876104167271187</v>
      </c>
      <c r="B1049">
        <f t="shared" si="38"/>
        <v>0.97163173291470051</v>
      </c>
      <c r="C1049">
        <f t="shared" si="38"/>
        <v>0.21205238366624971</v>
      </c>
      <c r="D1049">
        <f t="shared" si="38"/>
        <v>5.5389649899085382E-2</v>
      </c>
      <c r="E1049">
        <f t="shared" si="38"/>
        <v>1.3224890507792445E-2</v>
      </c>
      <c r="F1049">
        <f t="shared" si="38"/>
        <v>3.1575886336480835E-3</v>
      </c>
    </row>
    <row r="1050" spans="1:6" x14ac:dyDescent="0.2">
      <c r="A1050">
        <f t="shared" si="37"/>
        <v>0.24504422697989145</v>
      </c>
      <c r="B1050">
        <f t="shared" si="38"/>
        <v>0.97012659649013311</v>
      </c>
      <c r="C1050">
        <f t="shared" si="38"/>
        <v>0.21620037155291943</v>
      </c>
      <c r="D1050">
        <f t="shared" si="38"/>
        <v>5.8252874678955652E-2</v>
      </c>
      <c r="E1050">
        <f t="shared" si="38"/>
        <v>1.427453064506118E-2</v>
      </c>
      <c r="F1050">
        <f t="shared" si="38"/>
        <v>3.4978913274197878E-3</v>
      </c>
    </row>
    <row r="1051" spans="1:6" x14ac:dyDescent="0.2">
      <c r="A1051">
        <f t="shared" si="37"/>
        <v>0.25132741228707106</v>
      </c>
      <c r="B1051">
        <f t="shared" si="38"/>
        <v>0.96858316112865905</v>
      </c>
      <c r="C1051">
        <f t="shared" si="38"/>
        <v>0.22023989026532578</v>
      </c>
      <c r="D1051">
        <f t="shared" si="38"/>
        <v>6.11810088312826E-2</v>
      </c>
      <c r="E1051">
        <f t="shared" si="38"/>
        <v>1.5376464630678698E-2</v>
      </c>
      <c r="F1051">
        <f t="shared" si="38"/>
        <v>3.8645270657521511E-3</v>
      </c>
    </row>
    <row r="1052" spans="1:6" x14ac:dyDescent="0.2">
      <c r="A1052">
        <f t="shared" si="37"/>
        <v>0.25761059759425065</v>
      </c>
      <c r="B1052">
        <f t="shared" si="38"/>
        <v>0.96700148776246364</v>
      </c>
      <c r="C1052">
        <f t="shared" si="38"/>
        <v>0.22416855705725383</v>
      </c>
      <c r="D1052">
        <f t="shared" si="38"/>
        <v>6.4173332465810001E-2</v>
      </c>
      <c r="E1052">
        <f t="shared" si="38"/>
        <v>1.6531730526131841E-2</v>
      </c>
      <c r="F1052">
        <f t="shared" si="38"/>
        <v>4.2587489801039395E-3</v>
      </c>
    </row>
    <row r="1053" spans="1:6" x14ac:dyDescent="0.2">
      <c r="A1053">
        <f t="shared" si="37"/>
        <v>0.26389378290143023</v>
      </c>
      <c r="B1053">
        <f t="shared" si="38"/>
        <v>0.96538163883330319</v>
      </c>
      <c r="C1053">
        <f t="shared" si="38"/>
        <v>0.2279840187001777</v>
      </c>
      <c r="D1053">
        <f t="shared" si="38"/>
        <v>6.7229108452259073E-2</v>
      </c>
      <c r="E1053">
        <f t="shared" si="38"/>
        <v>1.7741343750557165E-2</v>
      </c>
      <c r="F1053">
        <f t="shared" si="38"/>
        <v>4.6818303160891779E-3</v>
      </c>
    </row>
    <row r="1054" spans="1:6" x14ac:dyDescent="0.2">
      <c r="A1054">
        <f t="shared" si="37"/>
        <v>0.27017696820860981</v>
      </c>
      <c r="B1054">
        <f t="shared" si="38"/>
        <v>0.96372367829003969</v>
      </c>
      <c r="C1054">
        <f t="shared" si="38"/>
        <v>0.2316839521284991</v>
      </c>
      <c r="D1054">
        <f t="shared" si="38"/>
        <v>7.0347582493586691E-2</v>
      </c>
      <c r="E1054">
        <f t="shared" si="38"/>
        <v>1.9006296558922327E-2</v>
      </c>
      <c r="F1054">
        <f t="shared" si="38"/>
        <v>5.1350635811633688E-3</v>
      </c>
    </row>
    <row r="1055" spans="1:6" x14ac:dyDescent="0.2">
      <c r="A1055">
        <f t="shared" si="37"/>
        <v>0.2764601535157894</v>
      </c>
      <c r="B1055">
        <f t="shared" si="38"/>
        <v>0.96202767158611657</v>
      </c>
      <c r="C1055">
        <f t="shared" si="38"/>
        <v>0.23526606507808281</v>
      </c>
      <c r="D1055">
        <f t="shared" si="38"/>
        <v>7.352798320097613E-2</v>
      </c>
      <c r="E1055">
        <f t="shared" si="38"/>
        <v>2.0327557523448246E-2</v>
      </c>
      <c r="F1055">
        <f t="shared" si="38"/>
        <v>5.6197596735335417E-3</v>
      </c>
    </row>
    <row r="1056" spans="1:6" x14ac:dyDescent="0.2">
      <c r="A1056">
        <f t="shared" si="37"/>
        <v>0.28274333882296898</v>
      </c>
      <c r="B1056">
        <f t="shared" si="38"/>
        <v>0.96029368567697448</v>
      </c>
      <c r="C1056">
        <f t="shared" si="38"/>
        <v>0.23872809671794482</v>
      </c>
      <c r="D1056">
        <f t="shared" si="38"/>
        <v>7.6769522170554841E-2</v>
      </c>
      <c r="E1056">
        <f t="shared" si="38"/>
        <v>2.1706071018346616E-2</v>
      </c>
      <c r="F1056">
        <f t="shared" si="38"/>
        <v>6.1372469924558049E-3</v>
      </c>
    </row>
    <row r="1057" spans="1:6" x14ac:dyDescent="0.2">
      <c r="A1057">
        <f t="shared" si="37"/>
        <v>0.28902652413014857</v>
      </c>
      <c r="B1057">
        <f t="shared" si="38"/>
        <v>0.95852178901740792</v>
      </c>
      <c r="C1057">
        <f t="shared" si="38"/>
        <v>0.24206781827495161</v>
      </c>
      <c r="D1057">
        <f t="shared" si="38"/>
        <v>8.0071394061833542E-2</v>
      </c>
      <c r="E1057">
        <f t="shared" si="38"/>
        <v>2.3142756707947167E-2</v>
      </c>
      <c r="F1057">
        <f t="shared" si="38"/>
        <v>6.6888705300876504E-3</v>
      </c>
    </row>
    <row r="1058" spans="1:6" x14ac:dyDescent="0.2">
      <c r="A1058">
        <f t="shared" si="37"/>
        <v>0.29530970943732815</v>
      </c>
      <c r="B1058">
        <f t="shared" si="38"/>
        <v>0.95671205155886319</v>
      </c>
      <c r="C1058">
        <f t="shared" si="38"/>
        <v>0.2452830336513887</v>
      </c>
      <c r="D1058">
        <f t="shared" si="38"/>
        <v>8.3432776677860684E-2</v>
      </c>
      <c r="E1058">
        <f t="shared" si="38"/>
        <v>2.4638509038288528E-2</v>
      </c>
      <c r="F1058">
        <f t="shared" si="38"/>
        <v>7.2759909450659686E-3</v>
      </c>
    </row>
    <row r="1059" spans="1:6" x14ac:dyDescent="0.2">
      <c r="A1059">
        <f t="shared" si="37"/>
        <v>0.30159289474450773</v>
      </c>
      <c r="B1059">
        <f t="shared" si="38"/>
        <v>0.95486454474667637</v>
      </c>
      <c r="C1059">
        <f t="shared" si="38"/>
        <v>0.24837158003525983</v>
      </c>
      <c r="D1059">
        <f t="shared" si="38"/>
        <v>8.6852831047086715E-2</v>
      </c>
      <c r="E1059">
        <f t="shared" si="38"/>
        <v>2.6194196732246541E-2</v>
      </c>
      <c r="F1059">
        <f t="shared" si="38"/>
        <v>7.8999836179853584E-3</v>
      </c>
    </row>
    <row r="1060" spans="1:6" x14ac:dyDescent="0.2">
      <c r="A1060">
        <f t="shared" si="37"/>
        <v>0.30787608005168732</v>
      </c>
      <c r="B1060">
        <f t="shared" si="38"/>
        <v>0.95297934151725283</v>
      </c>
      <c r="C1060">
        <f t="shared" si="38"/>
        <v>0.25133132850317813</v>
      </c>
      <c r="D1060">
        <f t="shared" si="38"/>
        <v>9.0330701506931579E-2</v>
      </c>
      <c r="E1060">
        <f t="shared" si="38"/>
        <v>2.7810662288273141E-2</v>
      </c>
      <c r="F1060">
        <f t="shared" si="38"/>
        <v>8.5622376889548223E-3</v>
      </c>
    </row>
    <row r="1061" spans="1:6" x14ac:dyDescent="0.2">
      <c r="A1061">
        <f t="shared" si="37"/>
        <v>0.3141592653588669</v>
      </c>
      <c r="B1061">
        <f t="shared" si="38"/>
        <v>0.95105651629518828</v>
      </c>
      <c r="C1061">
        <f t="shared" si="38"/>
        <v>0.25416018461571355</v>
      </c>
      <c r="D1061">
        <f t="shared" si="38"/>
        <v>9.3865515789049864E-2</v>
      </c>
      <c r="E1061">
        <f t="shared" si="38"/>
        <v>2.9488721482819023E-2</v>
      </c>
      <c r="F1061">
        <f t="shared" si="38"/>
        <v>9.2641550774146611E-3</v>
      </c>
    </row>
    <row r="1062" spans="1:6" x14ac:dyDescent="0.2">
      <c r="A1062">
        <f t="shared" si="37"/>
        <v>0.32044245066604649</v>
      </c>
      <c r="B1062">
        <f t="shared" si="38"/>
        <v>0.94909614499033002</v>
      </c>
      <c r="C1062">
        <f t="shared" si="38"/>
        <v>0.25685608900506057</v>
      </c>
      <c r="D1062">
        <f t="shared" si="38"/>
        <v>9.745638510628668E-2</v>
      </c>
      <c r="E1062">
        <f t="shared" si="38"/>
        <v>3.1229162876512496E-2</v>
      </c>
      <c r="F1062">
        <f t="shared" si="38"/>
        <v>1.0007149484398785E-2</v>
      </c>
    </row>
    <row r="1063" spans="1:6" x14ac:dyDescent="0.2">
      <c r="A1063">
        <f t="shared" si="37"/>
        <v>0.32672563597322607</v>
      </c>
      <c r="B1063">
        <f t="shared" si="38"/>
        <v>0.94709830499478032</v>
      </c>
      <c r="C1063">
        <f t="shared" si="38"/>
        <v>0.25941701795489397</v>
      </c>
      <c r="D1063">
        <f t="shared" si="38"/>
        <v>0.10110240424131843</v>
      </c>
      <c r="E1063">
        <f t="shared" si="38"/>
        <v>3.3032747324166951E-2</v>
      </c>
      <c r="F1063">
        <f t="shared" si="38"/>
        <v>1.0792645377431329E-2</v>
      </c>
    </row>
    <row r="1064" spans="1:6" x14ac:dyDescent="0.2">
      <c r="A1064">
        <f t="shared" si="37"/>
        <v>0.33300882128040565</v>
      </c>
      <c r="B1064">
        <f t="shared" si="38"/>
        <v>0.94506307517984156</v>
      </c>
      <c r="C1064">
        <f t="shared" si="38"/>
        <v>0.26184098397227995</v>
      </c>
      <c r="D1064">
        <f t="shared" si="38"/>
        <v>0.10480265163697139</v>
      </c>
      <c r="E1064">
        <f t="shared" si="38"/>
        <v>3.4900207488688821E-2</v>
      </c>
      <c r="F1064">
        <f t="shared" si="38"/>
        <v>1.1622076958249851E-2</v>
      </c>
    </row>
    <row r="1065" spans="1:6" x14ac:dyDescent="0.2">
      <c r="A1065">
        <f t="shared" si="37"/>
        <v>0.33929200658758524</v>
      </c>
      <c r="B1065">
        <f t="shared" si="38"/>
        <v>0.94299053589290194</v>
      </c>
      <c r="C1065">
        <f t="shared" si="38"/>
        <v>0.26412603635151316</v>
      </c>
      <c r="D1065">
        <f t="shared" si="38"/>
        <v>0.10855618948821175</v>
      </c>
      <c r="E1065">
        <f t="shared" si="38"/>
        <v>3.6832247358957487E-2</v>
      </c>
      <c r="F1065">
        <f t="shared" si="38"/>
        <v>1.2496887113550974E-2</v>
      </c>
    </row>
    <row r="1066" spans="1:6" x14ac:dyDescent="0.2">
      <c r="A1066">
        <f t="shared" si="37"/>
        <v>0.34557519189476482</v>
      </c>
      <c r="B1066">
        <f t="shared" si="38"/>
        <v>0.94088076895426354</v>
      </c>
      <c r="C1066">
        <f t="shared" si="38"/>
        <v>0.26627026172975043</v>
      </c>
      <c r="D1066">
        <f t="shared" si="38"/>
        <v>0.11236206383580008</v>
      </c>
      <c r="E1066">
        <f t="shared" si="38"/>
        <v>3.8829541771748424E-2</v>
      </c>
      <c r="F1066">
        <f t="shared" si="38"/>
        <v>1.3418526348957748E-2</v>
      </c>
    </row>
    <row r="1067" spans="1:6" x14ac:dyDescent="0.2">
      <c r="A1067">
        <f t="shared" si="37"/>
        <v>0.35185837720194441</v>
      </c>
      <c r="B1067">
        <f t="shared" si="38"/>
        <v>0.93873385765391282</v>
      </c>
      <c r="C1067">
        <f t="shared" si="38"/>
        <v>0.26827178463431484</v>
      </c>
      <c r="D1067">
        <f t="shared" si="38"/>
        <v>0.11621930466160375</v>
      </c>
      <c r="E1067">
        <f t="shared" si="38"/>
        <v>4.0892735937770271E-2</v>
      </c>
      <c r="F1067">
        <f t="shared" si="38"/>
        <v>1.4388451706411478E-2</v>
      </c>
    </row>
    <row r="1068" spans="1:6" x14ac:dyDescent="0.2">
      <c r="A1068">
        <f t="shared" si="37"/>
        <v>0.35814156250912399</v>
      </c>
      <c r="B1068">
        <f t="shared" si="38"/>
        <v>0.93654988674823181</v>
      </c>
      <c r="C1068">
        <f t="shared" si="38"/>
        <v>0.27012876802154528</v>
      </c>
      <c r="D1068">
        <f t="shared" si="38"/>
        <v>0.12012692598555937</v>
      </c>
      <c r="E1068">
        <f t="shared" si="38"/>
        <v>4.302244497188612E-2</v>
      </c>
      <c r="F1068">
        <f t="shared" si="38"/>
        <v>1.5408125665194099E-2</v>
      </c>
    </row>
    <row r="1069" spans="1:6" x14ac:dyDescent="0.2">
      <c r="A1069">
        <f t="shared" si="37"/>
        <v>0.36442474781630357</v>
      </c>
      <c r="B1069">
        <f t="shared" si="38"/>
        <v>0.9343289424566521</v>
      </c>
      <c r="C1069">
        <f t="shared" si="38"/>
        <v>0.27183941380706678</v>
      </c>
      <c r="D1069">
        <f t="shared" si="38"/>
        <v>0.12408392596427895</v>
      </c>
      <c r="E1069">
        <f t="shared" si="38"/>
        <v>4.5219253427589243E-2</v>
      </c>
      <c r="F1069">
        <f t="shared" si="38"/>
        <v>1.6479015026790729E-2</v>
      </c>
    </row>
    <row r="1070" spans="1:6" x14ac:dyDescent="0.2">
      <c r="A1070">
        <f t="shared" si="37"/>
        <v>0.37070793312348316</v>
      </c>
      <c r="B1070">
        <f t="shared" si="38"/>
        <v>0.93207111245825169</v>
      </c>
      <c r="C1070">
        <f t="shared" si="38"/>
        <v>0.27340196338736183</v>
      </c>
      <c r="D1070">
        <f t="shared" si="38"/>
        <v>0.12808928699129218</v>
      </c>
      <c r="E1070">
        <f t="shared" si="38"/>
        <v>4.748371483580259E-2</v>
      </c>
      <c r="F1070">
        <f t="shared" si="38"/>
        <v>1.7602589783805252E-2</v>
      </c>
    </row>
    <row r="1071" spans="1:6" x14ac:dyDescent="0.2">
      <c r="A1071">
        <f t="shared" si="37"/>
        <v>0.37699111843066274</v>
      </c>
      <c r="B1071">
        <f t="shared" si="38"/>
        <v>0.92977648588829276</v>
      </c>
      <c r="C1071">
        <f t="shared" si="38"/>
        <v>0.27481469815252102</v>
      </c>
      <c r="D1071">
        <f t="shared" si="38"/>
        <v>0.13214197579891704</v>
      </c>
      <c r="E1071">
        <f t="shared" si="38"/>
        <v>4.9816351248071308E-2</v>
      </c>
      <c r="F1071">
        <f t="shared" si="38"/>
        <v>1.8780321973145143E-2</v>
      </c>
    </row>
    <row r="1072" spans="1:6" x14ac:dyDescent="0.2">
      <c r="A1072">
        <f t="shared" si="37"/>
        <v>0.38327430373784233</v>
      </c>
      <c r="B1072">
        <f t="shared" si="38"/>
        <v>0.92744515333470334</v>
      </c>
      <c r="C1072">
        <f t="shared" si="38"/>
        <v>0.27607593999005647</v>
      </c>
      <c r="D1072">
        <f t="shared" si="38"/>
        <v>0.13624094356175173</v>
      </c>
      <c r="E1072">
        <f t="shared" si="38"/>
        <v>5.221765278421707E-2</v>
      </c>
      <c r="F1072">
        <f t="shared" si="38"/>
        <v>2.0013684513695201E-2</v>
      </c>
    </row>
    <row r="1073" spans="1:6" x14ac:dyDescent="0.2">
      <c r="A1073">
        <f t="shared" si="37"/>
        <v>0.38955748904502191</v>
      </c>
      <c r="B1073">
        <f t="shared" si="38"/>
        <v>0.92507720683450079</v>
      </c>
      <c r="C1073">
        <f t="shared" si="38"/>
        <v>0.27718405177965999</v>
      </c>
      <c r="D1073">
        <f t="shared" si="38"/>
        <v>0.14038512600177994</v>
      </c>
      <c r="E1073">
        <f t="shared" si="38"/>
        <v>5.4688077184522413E-2</v>
      </c>
      <c r="F1073">
        <f t="shared" si="38"/>
        <v>2.1304150028702906E-2</v>
      </c>
    </row>
    <row r="1074" spans="1:6" x14ac:dyDescent="0.2">
      <c r="A1074">
        <f t="shared" si="37"/>
        <v>0.39584067435220149</v>
      </c>
      <c r="B1074">
        <f t="shared" si="38"/>
        <v>0.92267273987015819</v>
      </c>
      <c r="C1074">
        <f t="shared" si="38"/>
        <v>0.2781374378787938</v>
      </c>
      <c r="D1074">
        <f t="shared" si="38"/>
        <v>0.14457344349508164</v>
      </c>
      <c r="E1074">
        <f t="shared" si="38"/>
        <v>5.7228049366513017E-2</v>
      </c>
      <c r="F1074">
        <f t="shared" si="38"/>
        <v>2.2653189653101591E-2</v>
      </c>
    </row>
    <row r="1075" spans="1:6" x14ac:dyDescent="0.2">
      <c r="A1075">
        <f t="shared" si="37"/>
        <v>0.40212385965938108</v>
      </c>
      <c r="B1075">
        <f t="shared" si="38"/>
        <v>0.92023184736591435</v>
      </c>
      <c r="C1075">
        <f t="shared" si="38"/>
        <v>0.2789345445989993</v>
      </c>
      <c r="D1075">
        <f t="shared" si="38"/>
        <v>0.1488048011801418</v>
      </c>
      <c r="E1075">
        <f t="shared" si="38"/>
        <v>5.9837960986405446E-2</v>
      </c>
      <c r="F1075">
        <f t="shared" si="38"/>
        <v>2.4062271826000823E-2</v>
      </c>
    </row>
    <row r="1076" spans="1:6" x14ac:dyDescent="0.2">
      <c r="A1076">
        <f t="shared" si="37"/>
        <v>0.40840704496656066</v>
      </c>
      <c r="B1076">
        <f t="shared" si="38"/>
        <v>0.91775462568402577</v>
      </c>
      <c r="C1076">
        <f t="shared" si="38"/>
        <v>0.27957386067281387</v>
      </c>
      <c r="D1076">
        <f t="shared" si="38"/>
        <v>0.15307808906774859</v>
      </c>
      <c r="E1076">
        <f t="shared" si="38"/>
        <v>6.2518170005287185E-2</v>
      </c>
      <c r="F1076">
        <f t="shared" si="38"/>
        <v>2.5532861068576402E-2</v>
      </c>
    </row>
    <row r="1077" spans="1:6" x14ac:dyDescent="0.2">
      <c r="A1077">
        <f t="shared" si="37"/>
        <v>0.41469023027374025</v>
      </c>
      <c r="B1077">
        <f t="shared" si="38"/>
        <v>0.91524117262096283</v>
      </c>
      <c r="C1077">
        <f t="shared" si="38"/>
        <v>0.28005391771118804</v>
      </c>
      <c r="D1077">
        <f t="shared" si="38"/>
        <v>0.15739218215247314</v>
      </c>
      <c r="E1077">
        <f t="shared" si="38"/>
        <v>6.526900026009555E-2</v>
      </c>
      <c r="F1077">
        <f t="shared" si="38"/>
        <v>2.7066416747595835E-2</v>
      </c>
    </row>
    <row r="1078" spans="1:6" x14ac:dyDescent="0.2">
      <c r="A1078">
        <f t="shared" si="37"/>
        <v>0.42097341558091983</v>
      </c>
      <c r="B1078">
        <f t="shared" si="38"/>
        <v>0.91269158740354872</v>
      </c>
      <c r="C1078">
        <f t="shared" si="38"/>
        <v>0.28037329065129435</v>
      </c>
      <c r="D1078">
        <f t="shared" si="38"/>
        <v>0.16174594052572241</v>
      </c>
      <c r="E1078">
        <f t="shared" si="38"/>
        <v>6.809074103946168E-2</v>
      </c>
      <c r="F1078">
        <f t="shared" si="38"/>
        <v>2.8664391824818093E-2</v>
      </c>
    </row>
    <row r="1079" spans="1:6" x14ac:dyDescent="0.2">
      <c r="A1079">
        <f t="shared" si="37"/>
        <v>0.42725660088809941</v>
      </c>
      <c r="B1079">
        <f t="shared" si="38"/>
        <v>0.91010597068504229</v>
      </c>
      <c r="C1079">
        <f t="shared" si="38"/>
        <v>0.2805305981946245</v>
      </c>
      <c r="D1079">
        <f t="shared" si="38"/>
        <v>0.16613820949035735</v>
      </c>
      <c r="E1079">
        <f t="shared" si="38"/>
        <v>7.0983646664485062E-2</v>
      </c>
      <c r="F1079">
        <f t="shared" si="38"/>
        <v>3.0328231592509764E-2</v>
      </c>
    </row>
    <row r="1080" spans="1:6" x14ac:dyDescent="0.2">
      <c r="A1080">
        <f t="shared" si="37"/>
        <v>0.433539786195279</v>
      </c>
      <c r="B1080">
        <f t="shared" si="38"/>
        <v>0.90748442454116418</v>
      </c>
      <c r="C1080">
        <f t="shared" si="38"/>
        <v>0.28052450323527195</v>
      </c>
      <c r="D1080">
        <f t="shared" si="38"/>
        <v>0.17056781967686671</v>
      </c>
      <c r="E1080">
        <f t="shared" si="38"/>
        <v>7.3947936074503687E-2</v>
      </c>
      <c r="F1080">
        <f t="shared" si="38"/>
        <v>3.2059372395322493E-2</v>
      </c>
    </row>
    <row r="1081" spans="1:6" x14ac:dyDescent="0.2">
      <c r="A1081">
        <f t="shared" si="37"/>
        <v>0.43982297150245858</v>
      </c>
      <c r="B1081">
        <f t="shared" si="38"/>
        <v>0.90482705246606743</v>
      </c>
      <c r="C1081">
        <f t="shared" si="38"/>
        <v>0.28035371327829767</v>
      </c>
      <c r="D1081">
        <f t="shared" si="38"/>
        <v>0.17503358716108919</v>
      </c>
      <c r="E1081">
        <f t="shared" si="38"/>
        <v>7.6983792417924829E-2</v>
      </c>
      <c r="F1081">
        <f t="shared" si="38"/>
        <v>3.3859240338780142E-2</v>
      </c>
    </row>
    <row r="1082" spans="1:6" x14ac:dyDescent="0.2">
      <c r="A1082">
        <f t="shared" si="37"/>
        <v>0.44610615680963817</v>
      </c>
      <c r="B1082">
        <f t="shared" si="38"/>
        <v>0.90213395936825136</v>
      </c>
      <c r="C1082">
        <f t="shared" si="38"/>
        <v>0.28001698084808258</v>
      </c>
      <c r="D1082">
        <f t="shared" si="38"/>
        <v>0.17953431358347421</v>
      </c>
      <c r="E1082">
        <f t="shared" si="38"/>
        <v>8.0091362648180092E-2</v>
      </c>
      <c r="F1082">
        <f t="shared" si="38"/>
        <v>3.5729249984626628E-2</v>
      </c>
    </row>
    <row r="1083" spans="1:6" x14ac:dyDescent="0.2">
      <c r="A1083">
        <f t="shared" si="37"/>
        <v>0.45238934211681775</v>
      </c>
      <c r="B1083">
        <f t="shared" si="38"/>
        <v>0.89940525156642015</v>
      </c>
      <c r="C1083">
        <f t="shared" si="38"/>
        <v>0.27951310388656792</v>
      </c>
      <c r="D1083">
        <f t="shared" si="38"/>
        <v>0.18406878626987291</v>
      </c>
      <c r="E1083">
        <f t="shared" si="38"/>
        <v>8.3270757124868935E-2</v>
      </c>
      <c r="F1083">
        <f t="shared" si="38"/>
        <v>3.767080303328877E-2</v>
      </c>
    </row>
    <row r="1084" spans="1:6" x14ac:dyDescent="0.2">
      <c r="A1084">
        <f t="shared" si="37"/>
        <v>0.45867252742399733</v>
      </c>
      <c r="B1084">
        <f t="shared" si="38"/>
        <v>0.89664103678528562</v>
      </c>
      <c r="C1084">
        <f t="shared" si="38"/>
        <v>0.27884092614128969</v>
      </c>
      <c r="D1084">
        <f t="shared" si="38"/>
        <v>0.18863577835385015</v>
      </c>
      <c r="E1084">
        <f t="shared" si="38"/>
        <v>8.6522049220153413E-2</v>
      </c>
      <c r="F1084">
        <f t="shared" si="38"/>
        <v>3.9685286993711266E-2</v>
      </c>
    </row>
    <row r="1085" spans="1:6" x14ac:dyDescent="0.2">
      <c r="A1085">
        <f t="shared" si="37"/>
        <v>0.46495571273117692</v>
      </c>
      <c r="B1085">
        <f t="shared" si="38"/>
        <v>0.89384142415131418</v>
      </c>
      <c r="C1085">
        <f t="shared" si="38"/>
        <v>0.27799933754311479</v>
      </c>
      <c r="D1085">
        <f t="shared" si="38"/>
        <v>0.19323404890050863</v>
      </c>
      <c r="E1085">
        <f t="shared" si="38"/>
        <v>8.9845274930467081E-2</v>
      </c>
      <c r="F1085">
        <f t="shared" si="38"/>
        <v>4.1774073840823864E-2</v>
      </c>
    </row>
    <row r="1086" spans="1:6" x14ac:dyDescent="0.2">
      <c r="A1086">
        <f t="shared" si="37"/>
        <v>0.4712388980383565</v>
      </c>
      <c r="B1086">
        <f t="shared" si="38"/>
        <v>0.89100652418841897</v>
      </c>
      <c r="C1086">
        <f t="shared" si="38"/>
        <v>0.27698727457358813</v>
      </c>
      <c r="D1086">
        <f t="shared" si="38"/>
        <v>0.19786234303181596</v>
      </c>
      <c r="E1086">
        <f t="shared" si="38"/>
        <v>9.3240432493600242E-2</v>
      </c>
      <c r="F1086">
        <f t="shared" si="38"/>
        <v>4.3938518660903945E-2</v>
      </c>
    </row>
    <row r="1087" spans="1:6" x14ac:dyDescent="0.2">
      <c r="A1087">
        <f t="shared" si="37"/>
        <v>0.47752208334553609</v>
      </c>
      <c r="B1087">
        <f t="shared" si="38"/>
        <v>0.88813644881359621</v>
      </c>
      <c r="C1087">
        <f t="shared" si="38"/>
        <v>0.27580372062180236</v>
      </c>
      <c r="D1087">
        <f t="shared" si="38"/>
        <v>0.20251939205342487</v>
      </c>
      <c r="E1087">
        <f t="shared" si="38"/>
        <v>9.6707482011222839E-2</v>
      </c>
      <c r="F1087">
        <f t="shared" si="38"/>
        <v>4.6179958285100089E-2</v>
      </c>
    </row>
    <row r="1088" spans="1:6" x14ac:dyDescent="0.2">
      <c r="A1088">
        <f t="shared" si="37"/>
        <v>0.48380526865271567</v>
      </c>
      <c r="B1088">
        <f t="shared" si="38"/>
        <v>0.88523131133250754</v>
      </c>
      <c r="C1088">
        <f t="shared" si="38"/>
        <v>0.27444770633070376</v>
      </c>
      <c r="D1088">
        <f t="shared" si="38"/>
        <v>0.20720391358297788</v>
      </c>
      <c r="E1088">
        <f t="shared" si="38"/>
        <v>0.10024634507690669</v>
      </c>
      <c r="F1088">
        <f t="shared" si="38"/>
        <v>4.8499709911385684E-2</v>
      </c>
    </row>
    <row r="1089" spans="1:6" x14ac:dyDescent="0.2">
      <c r="A1089">
        <f t="shared" si="37"/>
        <v>0.49008845395989525</v>
      </c>
      <c r="B1089">
        <f t="shared" si="38"/>
        <v>0.88229122643500624</v>
      </c>
      <c r="C1089">
        <f t="shared" si="38"/>
        <v>0.27291830993275124</v>
      </c>
      <c r="D1089">
        <f t="shared" si="38"/>
        <v>0.21191461167988629</v>
      </c>
      <c r="E1089">
        <f t="shared" si="38"/>
        <v>0.10385690440970702</v>
      </c>
      <c r="F1089">
        <f t="shared" si="38"/>
        <v>5.0899069715213949E-2</v>
      </c>
    </row>
    <row r="1090" spans="1:6" x14ac:dyDescent="0.2">
      <c r="A1090">
        <f t="shared" si="37"/>
        <v>0.49637163926707484</v>
      </c>
      <c r="B1090">
        <f t="shared" si="38"/>
        <v>0.87931631019060985</v>
      </c>
      <c r="C1090">
        <f t="shared" si="38"/>
        <v>0.27121465757484514</v>
      </c>
      <c r="D1090">
        <f t="shared" si="38"/>
        <v>0.21665017697657402</v>
      </c>
      <c r="E1090">
        <f t="shared" si="38"/>
        <v>0.10753900349336391</v>
      </c>
      <c r="F1090">
        <f t="shared" si="38"/>
        <v>5.3379311449148731E-2</v>
      </c>
    </row>
    <row r="1091" spans="1:6" x14ac:dyDescent="0.2">
      <c r="A1091">
        <f t="shared" si="37"/>
        <v>0.50265482457425448</v>
      </c>
      <c r="B1091">
        <f t="shared" si="38"/>
        <v>0.87630668004391776</v>
      </c>
      <c r="C1091">
        <f t="shared" si="38"/>
        <v>0.26933592363244802</v>
      </c>
      <c r="D1091">
        <f t="shared" si="38"/>
        <v>0.22140928681117661</v>
      </c>
      <c r="E1091">
        <f t="shared" si="38"/>
        <v>0.11129244622118278</v>
      </c>
      <c r="F1091">
        <f t="shared" si="38"/>
        <v>5.5941685031748289E-2</v>
      </c>
    </row>
    <row r="1092" spans="1:6" x14ac:dyDescent="0.2">
      <c r="A1092">
        <f t="shared" si="37"/>
        <v>0.50893800988143412</v>
      </c>
      <c r="B1092">
        <f t="shared" si="38"/>
        <v>0.87326245480997489</v>
      </c>
      <c r="C1092">
        <f t="shared" si="38"/>
        <v>0.26728133101281776</v>
      </c>
      <c r="D1092">
        <f t="shared" si="38"/>
        <v>0.22619060536168523</v>
      </c>
      <c r="E1092">
        <f t="shared" si="38"/>
        <v>0.11511699654665293</v>
      </c>
      <c r="F1092">
        <f t="shared" si="38"/>
        <v>5.8587415125981465E-2</v>
      </c>
    </row>
    <row r="1093" spans="1:6" x14ac:dyDescent="0.2">
      <c r="A1093">
        <f t="shared" si="37"/>
        <v>0.51522119518861376</v>
      </c>
      <c r="B1093">
        <f t="shared" si="38"/>
        <v>0.87018375466958098</v>
      </c>
      <c r="C1093">
        <f t="shared" si="38"/>
        <v>0.26505015144728028</v>
      </c>
      <c r="D1093">
        <f t="shared" si="38"/>
        <v>0.23099278378152624</v>
      </c>
      <c r="E1093">
        <f t="shared" si="38"/>
        <v>0.11901237813986298</v>
      </c>
      <c r="F1093">
        <f t="shared" si="38"/>
        <v>6.1317699707459462E-2</v>
      </c>
    </row>
    <row r="1094" spans="1:6" x14ac:dyDescent="0.2">
      <c r="A1094">
        <f t="shared" si="37"/>
        <v>0.5215043804957934</v>
      </c>
      <c r="B1094">
        <f t="shared" si="38"/>
        <v>0.86707070116454599</v>
      </c>
      <c r="C1094">
        <f t="shared" si="38"/>
        <v>0.2626417057724667</v>
      </c>
      <c r="D1094">
        <f t="shared" si="38"/>
        <v>0.23581446033656561</v>
      </c>
      <c r="E1094">
        <f t="shared" si="38"/>
        <v>0.12297827404977049</v>
      </c>
      <c r="F1094">
        <f t="shared" si="38"/>
        <v>6.413370862276746E-2</v>
      </c>
    </row>
    <row r="1095" spans="1:6" x14ac:dyDescent="0.2">
      <c r="A1095">
        <f t="shared" si="37"/>
        <v>0.52778756580297304</v>
      </c>
      <c r="B1095">
        <f t="shared" ref="B1095:F1145" si="39">POWER($A1095,B$8)*COS(B$7*$A1095)</f>
        <v>0.86392341719289178</v>
      </c>
      <c r="C1095">
        <f t="shared" si="39"/>
        <v>0.260055364200446</v>
      </c>
      <c r="D1095">
        <f t="shared" si="39"/>
        <v>0.24065426054352806</v>
      </c>
      <c r="E1095">
        <f t="shared" si="39"/>
        <v>0.12701432637238314</v>
      </c>
      <c r="F1095">
        <f t="shared" si="39"/>
        <v>6.7036582138184461E-2</v>
      </c>
    </row>
    <row r="1096" spans="1:6" x14ac:dyDescent="0.2">
      <c r="A1096">
        <f t="shared" si="37"/>
        <v>0.53407075111015267</v>
      </c>
      <c r="B1096">
        <f t="shared" si="39"/>
        <v>0.86074202700400071</v>
      </c>
      <c r="C1096">
        <f t="shared" si="39"/>
        <v>0.2572905465776838</v>
      </c>
      <c r="D1096">
        <f t="shared" si="39"/>
        <v>0.24551079730982134</v>
      </c>
      <c r="E1096">
        <f t="shared" si="39"/>
        <v>0.13112013592490873</v>
      </c>
      <c r="F1096">
        <f t="shared" si="39"/>
        <v>7.0027429479081318E-2</v>
      </c>
    </row>
    <row r="1097" spans="1:6" x14ac:dyDescent="0.2">
      <c r="A1097">
        <f t="shared" si="37"/>
        <v>0.54035393641733231</v>
      </c>
      <c r="B1097">
        <f t="shared" si="39"/>
        <v>0.85752665619370994</v>
      </c>
      <c r="C1097">
        <f t="shared" si="39"/>
        <v>0.25434672263276131</v>
      </c>
      <c r="D1097">
        <f t="shared" si="39"/>
        <v>0.25038267107475382</v>
      </c>
      <c r="E1097">
        <f t="shared" si="39"/>
        <v>0.13529526192592936</v>
      </c>
      <c r="F1097">
        <f t="shared" si="39"/>
        <v>7.310732736028995E-2</v>
      </c>
    </row>
    <row r="1098" spans="1:6" x14ac:dyDescent="0.2">
      <c r="A1098">
        <f t="shared" si="37"/>
        <v>0.54663712172451195</v>
      </c>
      <c r="B1098">
        <f t="shared" si="39"/>
        <v>0.85427743169935344</v>
      </c>
      <c r="C1098">
        <f t="shared" si="39"/>
        <v>0.25122341221279132</v>
      </c>
      <c r="D1098">
        <f t="shared" si="39"/>
        <v>0.25526846995213665</v>
      </c>
      <c r="E1098">
        <f t="shared" si="39"/>
        <v>0.13953922168165606</v>
      </c>
      <c r="F1098">
        <f t="shared" si="39"/>
        <v>7.6277318507739056E-2</v>
      </c>
    </row>
    <row r="1099" spans="1:6" x14ac:dyDescent="0.2">
      <c r="A1099">
        <f t="shared" si="37"/>
        <v>0.55292030703169159</v>
      </c>
      <c r="B1099">
        <f t="shared" si="39"/>
        <v>0.85099448179475068</v>
      </c>
      <c r="C1099">
        <f t="shared" si="39"/>
        <v>0.24792018550846867</v>
      </c>
      <c r="D1099">
        <f t="shared" si="39"/>
        <v>0.26016676987425791</v>
      </c>
      <c r="E1099">
        <f t="shared" si="39"/>
        <v>0.14385149027831814</v>
      </c>
      <c r="F1099">
        <f t="shared" si="39"/>
        <v>7.953841017165407E-2</v>
      </c>
    </row>
    <row r="1100" spans="1:6" x14ac:dyDescent="0.2">
      <c r="A1100">
        <f t="shared" si="37"/>
        <v>0.55920349233887123</v>
      </c>
      <c r="B1100">
        <f t="shared" si="39"/>
        <v>0.84767793608514264</v>
      </c>
      <c r="C1100">
        <f t="shared" si="39"/>
        <v>0.24443666326769742</v>
      </c>
      <c r="D1100">
        <f t="shared" si="39"/>
        <v>0.26507613473721964</v>
      </c>
      <c r="E1100">
        <f t="shared" si="39"/>
        <v>0.14823150028074242</v>
      </c>
      <c r="F1100">
        <f t="shared" si="39"/>
        <v>8.2891572631621516E-2</v>
      </c>
    </row>
    <row r="1101" spans="1:6" x14ac:dyDescent="0.2">
      <c r="A1101">
        <f t="shared" ref="A1101:A1164" si="40">A1100+B$3</f>
        <v>0.56548667764605087</v>
      </c>
      <c r="B1101">
        <f t="shared" si="39"/>
        <v>0.84432792550207503</v>
      </c>
      <c r="C1101">
        <f t="shared" si="39"/>
        <v>0.24077251699773666</v>
      </c>
      <c r="D1101">
        <f t="shared" si="39"/>
        <v>0.26999511654762598</v>
      </c>
      <c r="E1101">
        <f t="shared" si="39"/>
        <v>0.1526786414371753</v>
      </c>
      <c r="F1101">
        <f t="shared" si="39"/>
        <v>8.6337737693820929E-2</v>
      </c>
    </row>
    <row r="1102" spans="1:6" x14ac:dyDescent="0.2">
      <c r="A1102">
        <f t="shared" si="40"/>
        <v>0.57176986295323051</v>
      </c>
      <c r="B1102">
        <f t="shared" si="39"/>
        <v>0.84094458229822966</v>
      </c>
      <c r="C1102">
        <f t="shared" si="39"/>
        <v>0.23692746915581175</v>
      </c>
      <c r="D1102">
        <f t="shared" si="39"/>
        <v>0.27492225557061167</v>
      </c>
      <c r="E1102">
        <f t="shared" si="39"/>
        <v>0.15719226039040163</v>
      </c>
      <c r="F1102">
        <f t="shared" si="39"/>
        <v>8.9877797180728469E-2</v>
      </c>
    </row>
    <row r="1103" spans="1:6" x14ac:dyDescent="0.2">
      <c r="A1103">
        <f t="shared" si="40"/>
        <v>0.57805304826041015</v>
      </c>
      <c r="B1103">
        <f t="shared" si="39"/>
        <v>0.83752804004220283</v>
      </c>
      <c r="C1103">
        <f t="shared" si="39"/>
        <v>0.23290129332813797</v>
      </c>
      <c r="D1103">
        <f t="shared" si="39"/>
        <v>0.27985608047919969</v>
      </c>
      <c r="E1103">
        <f t="shared" si="39"/>
        <v>0.16177166039521204</v>
      </c>
      <c r="F1103">
        <f t="shared" si="39"/>
        <v>9.3512601413600183E-2</v>
      </c>
    </row>
    <row r="1104" spans="1:6" x14ac:dyDescent="0.2">
      <c r="A1104">
        <f t="shared" si="40"/>
        <v>0.58433623356758979</v>
      </c>
      <c r="B1104">
        <f t="shared" si="39"/>
        <v>0.83407843361323286</v>
      </c>
      <c r="C1104">
        <f t="shared" si="39"/>
        <v>0.22869381439730777</v>
      </c>
      <c r="D1104">
        <f t="shared" si="39"/>
        <v>0.2847951085049778</v>
      </c>
      <c r="E1104">
        <f t="shared" si="39"/>
        <v>0.16641610104227178</v>
      </c>
      <c r="F1104">
        <f t="shared" si="39"/>
        <v>9.7242957688044529E-2</v>
      </c>
    </row>
    <row r="1105" spans="1:6" x14ac:dyDescent="0.2">
      <c r="A1105">
        <f t="shared" si="40"/>
        <v>0.59061941887476943</v>
      </c>
      <c r="B1105">
        <f t="shared" si="39"/>
        <v>0.83059589919587484</v>
      </c>
      <c r="C1105">
        <f t="shared" si="39"/>
        <v>0.2243049086979938</v>
      </c>
      <c r="D1105">
        <f t="shared" si="39"/>
        <v>0.28973784559008098</v>
      </c>
      <c r="E1105">
        <f t="shared" si="39"/>
        <v>0.1711247979884413</v>
      </c>
      <c r="F1105">
        <f t="shared" si="39"/>
        <v>0.10106962874299552</v>
      </c>
    </row>
    <row r="1106" spans="1:6" x14ac:dyDescent="0.2">
      <c r="A1106">
        <f t="shared" si="40"/>
        <v>0.59690260418194907</v>
      </c>
      <c r="B1106">
        <f t="shared" si="39"/>
        <v>0.82708057427462456</v>
      </c>
      <c r="C1106">
        <f t="shared" si="39"/>
        <v>0.21973450416092333</v>
      </c>
      <c r="D1106">
        <f t="shared" si="39"/>
        <v>0.29468278654046998</v>
      </c>
      <c r="E1106">
        <f t="shared" si="39"/>
        <v>0.17589692269359991</v>
      </c>
      <c r="F1106">
        <f t="shared" si="39"/>
        <v>0.10499333122340077</v>
      </c>
    </row>
    <row r="1107" spans="1:6" x14ac:dyDescent="0.2">
      <c r="A1107">
        <f t="shared" si="40"/>
        <v>0.60318578948912871</v>
      </c>
      <c r="B1107">
        <f t="shared" si="39"/>
        <v>0.82353259762849074</v>
      </c>
      <c r="C1107">
        <f t="shared" si="39"/>
        <v>0.21498258044508151</v>
      </c>
      <c r="D1107">
        <f t="shared" si="39"/>
        <v>0.29962841518049393</v>
      </c>
      <c r="E1107">
        <f t="shared" si="39"/>
        <v>0.18073160216402265</v>
      </c>
      <c r="F1107">
        <f t="shared" si="39"/>
        <v>0.10901473413694113</v>
      </c>
    </row>
    <row r="1108" spans="1:6" x14ac:dyDescent="0.2">
      <c r="A1108">
        <f t="shared" si="40"/>
        <v>0.60946897479630835</v>
      </c>
      <c r="B1108">
        <f t="shared" si="39"/>
        <v>0.81995210932551621</v>
      </c>
      <c r="C1108">
        <f t="shared" si="39"/>
        <v>0.21004916905810339</v>
      </c>
      <c r="D1108">
        <f t="shared" si="39"/>
        <v>0.3045732045087251</v>
      </c>
      <c r="E1108">
        <f t="shared" si="39"/>
        <v>0.18562791870235903</v>
      </c>
      <c r="F1108">
        <f t="shared" si="39"/>
        <v>0.11313445730509922</v>
      </c>
    </row>
    <row r="1109" spans="1:6" x14ac:dyDescent="0.2">
      <c r="A1109">
        <f t="shared" si="40"/>
        <v>0.61575216010348799</v>
      </c>
      <c r="B1109">
        <f t="shared" si="39"/>
        <v>0.81633925071724833</v>
      </c>
      <c r="C1109">
        <f t="shared" si="39"/>
        <v>0.20493435346481748</v>
      </c>
      <c r="D1109">
        <f t="shared" si="39"/>
        <v>0.30951561685505474</v>
      </c>
      <c r="E1109">
        <f t="shared" si="39"/>
        <v>0.1905849096642635</v>
      </c>
      <c r="F1109">
        <f t="shared" si="39"/>
        <v>0.11735306980889838</v>
      </c>
    </row>
    <row r="1110" spans="1:6" x14ac:dyDescent="0.2">
      <c r="A1110">
        <f t="shared" si="40"/>
        <v>0.62203534541066763</v>
      </c>
      <c r="B1110">
        <f t="shared" si="39"/>
        <v>0.81269416443315889</v>
      </c>
      <c r="C1110">
        <f t="shared" si="39"/>
        <v>0.1996382691839054</v>
      </c>
      <c r="D1110">
        <f t="shared" si="39"/>
        <v>0.3144541040390379</v>
      </c>
      <c r="E1110">
        <f t="shared" si="39"/>
        <v>0.19560156722172495</v>
      </c>
      <c r="F1110">
        <f t="shared" si="39"/>
        <v>0.12167108842963359</v>
      </c>
    </row>
    <row r="1111" spans="1:6" x14ac:dyDescent="0.2">
      <c r="A1111">
        <f t="shared" si="40"/>
        <v>0.62831853071784727</v>
      </c>
      <c r="B1111">
        <f t="shared" si="39"/>
        <v>0.80901699437501284</v>
      </c>
      <c r="C1111">
        <f t="shared" si="39"/>
        <v>0.19416110387264535</v>
      </c>
      <c r="D1111">
        <f t="shared" si="39"/>
        <v>0.31938710752947519</v>
      </c>
      <c r="E1111">
        <f t="shared" si="39"/>
        <v>0.20067683813314297</v>
      </c>
      <c r="F1111">
        <f t="shared" si="39"/>
        <v>0.12608897608491965</v>
      </c>
    </row>
    <row r="1112" spans="1:6" x14ac:dyDescent="0.2">
      <c r="A1112">
        <f t="shared" si="40"/>
        <v>0.63460171602502691</v>
      </c>
      <c r="B1112">
        <f t="shared" si="39"/>
        <v>0.80530788571118794</v>
      </c>
      <c r="C1112">
        <f t="shared" si="39"/>
        <v>0.1885030973997093</v>
      </c>
      <c r="D1112">
        <f t="shared" si="39"/>
        <v>0.32431305860522036</v>
      </c>
      <c r="E1112">
        <f t="shared" si="39"/>
        <v>0.20580962352019797</v>
      </c>
      <c r="F1112">
        <f t="shared" si="39"/>
        <v>0.13060714026038237</v>
      </c>
    </row>
    <row r="1113" spans="1:6" x14ac:dyDescent="0.2">
      <c r="A1113">
        <f t="shared" si="40"/>
        <v>0.64088490133220655</v>
      </c>
      <c r="B1113">
        <f t="shared" si="39"/>
        <v>0.80156698487094313</v>
      </c>
      <c r="C1113">
        <f t="shared" si="39"/>
        <v>0.18266454190598563</v>
      </c>
      <c r="D1113">
        <f t="shared" si="39"/>
        <v>0.32923037851719988</v>
      </c>
      <c r="E1113">
        <f t="shared" si="39"/>
        <v>0.21099877865156066</v>
      </c>
      <c r="F1113">
        <f t="shared" si="39"/>
        <v>0.13522593143732156</v>
      </c>
    </row>
    <row r="1114" spans="1:6" x14ac:dyDescent="0.2">
      <c r="A1114">
        <f t="shared" si="40"/>
        <v>0.64716808663938619</v>
      </c>
      <c r="B1114">
        <f t="shared" si="39"/>
        <v>0.79779443953863804</v>
      </c>
      <c r="C1114">
        <f t="shared" si="39"/>
        <v>0.17664578185340296</v>
      </c>
      <c r="D1114">
        <f t="shared" si="39"/>
        <v>0.33413747865163484</v>
      </c>
      <c r="E1114">
        <f t="shared" si="39"/>
        <v>0.21624311273348726</v>
      </c>
      <c r="F1114">
        <f t="shared" si="39"/>
        <v>0.13994564151667604</v>
      </c>
    </row>
    <row r="1115" spans="1:6" x14ac:dyDescent="0.2">
      <c r="A1115">
        <f t="shared" si="40"/>
        <v>0.65345127194656583</v>
      </c>
      <c r="B1115">
        <f t="shared" si="39"/>
        <v>0.79399039864790288</v>
      </c>
      <c r="C1115">
        <f t="shared" si="39"/>
        <v>0.17044721406173155</v>
      </c>
      <c r="D1115">
        <f t="shared" si="39"/>
        <v>0.3390327606944506</v>
      </c>
      <c r="E1115">
        <f t="shared" si="39"/>
        <v>0.22154138870734441</v>
      </c>
      <c r="F1115">
        <f t="shared" si="39"/>
        <v>0.14476650223962276</v>
      </c>
    </row>
    <row r="1116" spans="1:6" x14ac:dyDescent="0.2">
      <c r="A1116">
        <f t="shared" si="40"/>
        <v>0.65973445725374547</v>
      </c>
      <c r="B1116">
        <f t="shared" si="39"/>
        <v>0.79015501237575847</v>
      </c>
      <c r="C1116">
        <f t="shared" si="39"/>
        <v>0.16406928773334267</v>
      </c>
      <c r="D1116">
        <f t="shared" si="39"/>
        <v>0.34391461679686336</v>
      </c>
      <c r="E1116">
        <f t="shared" si="39"/>
        <v>0.22689232305410847</v>
      </c>
      <c r="F1116">
        <f t="shared" si="39"/>
        <v>0.14968868360514373</v>
      </c>
    </row>
    <row r="1117" spans="1:6" x14ac:dyDescent="0.2">
      <c r="A1117">
        <f t="shared" si="40"/>
        <v>0.6660176425609251</v>
      </c>
      <c r="B1117">
        <f t="shared" si="39"/>
        <v>0.78628843213668753</v>
      </c>
      <c r="C1117">
        <f t="shared" si="39"/>
        <v>0.15751250446590809</v>
      </c>
      <c r="D1117">
        <f t="shared" si="39"/>
        <v>0.34878142974213017</v>
      </c>
      <c r="E1117">
        <f t="shared" si="39"/>
        <v>0.23229458560588245</v>
      </c>
      <c r="F1117">
        <f t="shared" si="39"/>
        <v>0.15471229228489686</v>
      </c>
    </row>
    <row r="1118" spans="1:6" x14ac:dyDescent="0.2">
      <c r="A1118">
        <f t="shared" si="40"/>
        <v>0.67230082786810474</v>
      </c>
      <c r="B1118">
        <f t="shared" si="39"/>
        <v>0.78239081057665727</v>
      </c>
      <c r="C1118">
        <f t="shared" si="39"/>
        <v>0.15077741825302426</v>
      </c>
      <c r="D1118">
        <f t="shared" si="39"/>
        <v>0.353631573113451</v>
      </c>
      <c r="E1118">
        <f t="shared" si="39"/>
        <v>0.23774679936447332</v>
      </c>
      <c r="F1118">
        <f t="shared" si="39"/>
        <v>0.15983737003572759</v>
      </c>
    </row>
    <row r="1119" spans="1:6" x14ac:dyDescent="0.2">
      <c r="A1119">
        <f t="shared" si="40"/>
        <v>0.67858401317528438</v>
      </c>
      <c r="B1119">
        <f t="shared" si="39"/>
        <v>0.77846230156709306</v>
      </c>
      <c r="C1119">
        <f t="shared" si="39"/>
        <v>0.14386463547274866</v>
      </c>
      <c r="D1119">
        <f t="shared" si="39"/>
        <v>0.35846341146300897</v>
      </c>
      <c r="E1119">
        <f t="shared" si="39"/>
        <v>0.24324754032707188</v>
      </c>
      <c r="F1119">
        <f t="shared" si="39"/>
        <v>0.16506389211016126</v>
      </c>
    </row>
    <row r="1120" spans="1:6" x14ac:dyDescent="0.2">
      <c r="A1120">
        <f t="shared" si="40"/>
        <v>0.68486719848246402</v>
      </c>
      <c r="B1120">
        <f t="shared" si="39"/>
        <v>0.77450306019880399</v>
      </c>
      <c r="C1120">
        <f t="shared" si="39"/>
        <v>0.13677481486403825</v>
      </c>
      <c r="D1120">
        <f t="shared" si="39"/>
        <v>0.36327530048213702</v>
      </c>
      <c r="E1120">
        <f t="shared" si="39"/>
        <v>0.24879533731907649</v>
      </c>
      <c r="F1120">
        <f t="shared" si="39"/>
        <v>0.17039176566521552</v>
      </c>
    </row>
    <row r="1121" spans="1:6" x14ac:dyDescent="0.2">
      <c r="A1121">
        <f t="shared" si="40"/>
        <v>0.69115038378964366</v>
      </c>
      <c r="B1121">
        <f t="shared" si="39"/>
        <v>0.77051324277585986</v>
      </c>
      <c r="C1121">
        <f t="shared" si="39"/>
        <v>0.12950866749108203</v>
      </c>
      <c r="D1121">
        <f t="shared" si="39"/>
        <v>0.36806558717259774</v>
      </c>
      <c r="E1121">
        <f t="shared" si="39"/>
        <v>0.25438867183410147</v>
      </c>
      <c r="F1121">
        <f t="shared" si="39"/>
        <v>0.17582082816987696</v>
      </c>
    </row>
    <row r="1122" spans="1:6" x14ac:dyDescent="0.2">
      <c r="A1122">
        <f t="shared" si="40"/>
        <v>0.6974335690968233</v>
      </c>
      <c r="B1122">
        <f t="shared" si="39"/>
        <v>0.76649300680942101</v>
      </c>
      <c r="C1122">
        <f t="shared" si="39"/>
        <v>0.12206695669552273</v>
      </c>
      <c r="D1122">
        <f t="shared" si="39"/>
        <v>0.37283261001896351</v>
      </c>
      <c r="E1122">
        <f t="shared" si="39"/>
        <v>0.26002597788120974</v>
      </c>
      <c r="F1122">
        <f t="shared" si="39"/>
        <v>0.18135084581158376</v>
      </c>
    </row>
    <row r="1123" spans="1:6" x14ac:dyDescent="0.2">
      <c r="A1123">
        <f t="shared" si="40"/>
        <v>0.70371675440400294</v>
      </c>
      <c r="B1123">
        <f t="shared" si="39"/>
        <v>0.7624425110115195</v>
      </c>
      <c r="C1123">
        <f t="shared" si="39"/>
        <v>0.11445049803656494</v>
      </c>
      <c r="D1123">
        <f t="shared" si="39"/>
        <v>0.37757469916208408</v>
      </c>
      <c r="E1123">
        <f t="shared" si="39"/>
        <v>0.26570564183940965</v>
      </c>
      <c r="F1123">
        <f t="shared" si="39"/>
        <v>0.1869815119020618</v>
      </c>
    </row>
    <row r="1124" spans="1:6" x14ac:dyDescent="0.2">
      <c r="A1124">
        <f t="shared" si="40"/>
        <v>0.70999993971118258</v>
      </c>
      <c r="B1124">
        <f t="shared" si="39"/>
        <v>0.75836191528879404</v>
      </c>
      <c r="C1124">
        <f t="shared" si="39"/>
        <v>0.10666015921896979</v>
      </c>
      <c r="D1124">
        <f t="shared" si="39"/>
        <v>0.38229017657362868</v>
      </c>
      <c r="E1124">
        <f t="shared" si="39"/>
        <v>0.27142600231945369</v>
      </c>
      <c r="F1124">
        <f t="shared" si="39"/>
        <v>0.19271244528285941</v>
      </c>
    </row>
    <row r="1125" spans="1:6" x14ac:dyDescent="0.2">
      <c r="A1125">
        <f t="shared" si="40"/>
        <v>0.71628312501836222</v>
      </c>
      <c r="B1125">
        <f t="shared" si="39"/>
        <v>0.75425138073617648</v>
      </c>
      <c r="C1125">
        <f t="shared" si="39"/>
        <v>9.869686000893807E-2</v>
      </c>
      <c r="D1125">
        <f t="shared" si="39"/>
        <v>0.38697735623168861</v>
      </c>
      <c r="E1125">
        <f t="shared" si="39"/>
        <v>0.2771853500329779</v>
      </c>
      <c r="F1125">
        <f t="shared" si="39"/>
        <v>0.19854318873092996</v>
      </c>
    </row>
    <row r="1126" spans="1:6" x14ac:dyDescent="0.2">
      <c r="A1126">
        <f t="shared" si="40"/>
        <v>0.72256631032554186</v>
      </c>
      <c r="B1126">
        <f t="shared" si="39"/>
        <v>0.75011106963053265</v>
      </c>
      <c r="C1126">
        <f t="shared" si="39"/>
        <v>9.0561572137887222E-2</v>
      </c>
      <c r="D1126">
        <f t="shared" si="39"/>
        <v>0.39163454429742861</v>
      </c>
      <c r="E1126">
        <f t="shared" si="39"/>
        <v>0.28298192766901797</v>
      </c>
      <c r="F1126">
        <f t="shared" si="39"/>
        <v>0.20447320736461164</v>
      </c>
    </row>
    <row r="1127" spans="1:6" x14ac:dyDescent="0.2">
      <c r="A1127">
        <f t="shared" si="40"/>
        <v>0.7288494956327215</v>
      </c>
      <c r="B1127">
        <f t="shared" si="39"/>
        <v>0.74594114542425571</v>
      </c>
      <c r="C1127">
        <f t="shared" si="39"/>
        <v>8.2255319194129525E-2</v>
      </c>
      <c r="D1127">
        <f t="shared" si="39"/>
        <v>0.39626003929277231</v>
      </c>
      <c r="E1127">
        <f t="shared" si="39"/>
        <v>0.28881392977793952</v>
      </c>
      <c r="F1127">
        <f t="shared" si="39"/>
        <v>0.21050188705035544</v>
      </c>
    </row>
    <row r="1128" spans="1:6" x14ac:dyDescent="0.2">
      <c r="A1128">
        <f t="shared" si="40"/>
        <v>0.73513268093990114</v>
      </c>
      <c r="B1128">
        <f t="shared" si="39"/>
        <v>0.74174177273881325</v>
      </c>
      <c r="C1128">
        <f t="shared" si="39"/>
        <v>7.3779176502461102E-2</v>
      </c>
      <c r="D1128">
        <f t="shared" si="39"/>
        <v>0.40085213227910876</v>
      </c>
      <c r="E1128">
        <f t="shared" si="39"/>
        <v>0.29467950266281712</v>
      </c>
      <c r="F1128">
        <f t="shared" si="39"/>
        <v>0.21662853281055347</v>
      </c>
    </row>
    <row r="1129" spans="1:6" x14ac:dyDescent="0.2">
      <c r="A1129">
        <f t="shared" si="40"/>
        <v>0.74141586624708078</v>
      </c>
      <c r="B1129">
        <f t="shared" si="39"/>
        <v>0.73751311735824843</v>
      </c>
      <c r="C1129">
        <f t="shared" si="39"/>
        <v>6.5134270991674917E-2</v>
      </c>
      <c r="D1129">
        <f t="shared" si="39"/>
        <v>0.40540910703700711</v>
      </c>
      <c r="E1129">
        <f t="shared" si="39"/>
        <v>0.30057674427829817</v>
      </c>
      <c r="F1129">
        <f t="shared" si="39"/>
        <v>0.2228523672328217</v>
      </c>
    </row>
    <row r="1130" spans="1:6" x14ac:dyDescent="0.2">
      <c r="A1130">
        <f t="shared" si="40"/>
        <v>0.74769905155426042</v>
      </c>
      <c r="B1130">
        <f t="shared" si="39"/>
        <v>0.73325534622263511</v>
      </c>
      <c r="C1130">
        <f t="shared" si="39"/>
        <v>5.63217810500121E-2</v>
      </c>
      <c r="D1130">
        <f t="shared" si="39"/>
        <v>0.4099292402469249</v>
      </c>
      <c r="E1130">
        <f t="shared" si="39"/>
        <v>0.3065037041369843</v>
      </c>
      <c r="F1130">
        <f t="shared" si="39"/>
        <v>0.2291725288810908</v>
      </c>
    </row>
    <row r="1131" spans="1:6" x14ac:dyDescent="0.2">
      <c r="A1131">
        <f t="shared" si="40"/>
        <v>0.75398223686144006</v>
      </c>
      <c r="B1131">
        <f t="shared" si="39"/>
        <v>0.72896862742148705</v>
      </c>
      <c r="C1131">
        <f t="shared" si="39"/>
        <v>4.7342936368569663E-2</v>
      </c>
      <c r="D1131">
        <f t="shared" si="39"/>
        <v>0.414410801670897</v>
      </c>
      <c r="E1131">
        <f t="shared" si="39"/>
        <v>0.3124583832233655</v>
      </c>
      <c r="F1131">
        <f t="shared" si="39"/>
        <v>0.2355880707088622</v>
      </c>
    </row>
    <row r="1132" spans="1:6" x14ac:dyDescent="0.2">
      <c r="A1132">
        <f t="shared" si="40"/>
        <v>0.7602654221686197</v>
      </c>
      <c r="B1132">
        <f t="shared" si="39"/>
        <v>0.72465313018712263</v>
      </c>
      <c r="C1132">
        <f t="shared" si="39"/>
        <v>3.8199017772684404E-2</v>
      </c>
      <c r="D1132">
        <f t="shared" si="39"/>
        <v>0.41885205433519113</v>
      </c>
      <c r="E1132">
        <f t="shared" si="39"/>
        <v>0.31843873391533772</v>
      </c>
      <c r="F1132">
        <f t="shared" si="39"/>
        <v>0.24209795847498497</v>
      </c>
    </row>
    <row r="1133" spans="1:6" x14ac:dyDescent="0.2">
      <c r="A1133">
        <f t="shared" si="40"/>
        <v>0.76654860747579934</v>
      </c>
      <c r="B1133">
        <f t="shared" si="39"/>
        <v>0.72030902488798332</v>
      </c>
      <c r="C1133">
        <f t="shared" si="39"/>
        <v>2.8891357041315673E-2</v>
      </c>
      <c r="D1133">
        <f t="shared" si="39"/>
        <v>0.42325125471391678</v>
      </c>
      <c r="E1133">
        <f t="shared" si="39"/>
        <v>0.32444265991333776</v>
      </c>
      <c r="F1133">
        <f t="shared" si="39"/>
        <v>0.24870106916231341</v>
      </c>
    </row>
    <row r="1134" spans="1:6" x14ac:dyDescent="0.2">
      <c r="A1134">
        <f t="shared" si="40"/>
        <v>0.77283179278297898</v>
      </c>
      <c r="B1134">
        <f t="shared" si="39"/>
        <v>0.71593648302190804</v>
      </c>
      <c r="C1134">
        <f t="shared" si="39"/>
        <v>1.9421336714452092E-2</v>
      </c>
      <c r="D1134">
        <f t="shared" si="39"/>
        <v>0.42760665291357219</v>
      </c>
      <c r="E1134">
        <f t="shared" si="39"/>
        <v>0.33046801617712507</v>
      </c>
      <c r="F1134">
        <f t="shared" si="39"/>
        <v>0.25539618939960207</v>
      </c>
    </row>
    <row r="1135" spans="1:6" x14ac:dyDescent="0.2">
      <c r="A1135">
        <f t="shared" si="40"/>
        <v>0.77911497809015862</v>
      </c>
      <c r="B1135">
        <f t="shared" si="39"/>
        <v>0.71153567720936273</v>
      </c>
      <c r="C1135">
        <f t="shared" si="39"/>
        <v>9.7903898885698844E-3</v>
      </c>
      <c r="D1135">
        <f t="shared" si="39"/>
        <v>0.43191649285851708</v>
      </c>
      <c r="E1135">
        <f t="shared" si="39"/>
        <v>0.33651260887024165</v>
      </c>
      <c r="F1135">
        <f t="shared" si="39"/>
        <v>0.26218201388700046</v>
      </c>
    </row>
    <row r="1136" spans="1:6" x14ac:dyDescent="0.2">
      <c r="A1136">
        <f t="shared" si="40"/>
        <v>0.78539816339733826</v>
      </c>
      <c r="B1136">
        <f t="shared" si="39"/>
        <v>0.7071067811866254</v>
      </c>
      <c r="C1136">
        <f t="shared" si="39"/>
        <v>1.728719955436222E-13</v>
      </c>
      <c r="D1136">
        <f t="shared" si="39"/>
        <v>0.43617901247735574</v>
      </c>
      <c r="E1136">
        <f t="shared" si="39"/>
        <v>0.34257419531217992</v>
      </c>
      <c r="F1136">
        <f t="shared" si="39"/>
        <v>0.26905714382550711</v>
      </c>
    </row>
    <row r="1137" spans="1:6" x14ac:dyDescent="0.2">
      <c r="A1137">
        <f t="shared" si="40"/>
        <v>0.7916813487045179</v>
      </c>
      <c r="B1137">
        <f t="shared" si="39"/>
        <v>0.70264996979892747</v>
      </c>
      <c r="C1137">
        <f t="shared" si="39"/>
        <v>-9.9482994025531981E-3</v>
      </c>
      <c r="D1137">
        <f t="shared" si="39"/>
        <v>0.44039244389021776</v>
      </c>
      <c r="E1137">
        <f t="shared" si="39"/>
        <v>0.34865048393828635</v>
      </c>
      <c r="F1137">
        <f t="shared" si="39"/>
        <v>0.27602008535074535</v>
      </c>
    </row>
    <row r="1138" spans="1:6" x14ac:dyDescent="0.2">
      <c r="A1138">
        <f t="shared" si="40"/>
        <v>0.79796453401169753</v>
      </c>
      <c r="B1138">
        <f t="shared" si="39"/>
        <v>0.69816541899355145</v>
      </c>
      <c r="C1138">
        <f t="shared" si="39"/>
        <v>-2.0052924899936861E-2</v>
      </c>
      <c r="D1138">
        <f t="shared" si="39"/>
        <v>0.44455501359692057</v>
      </c>
      <c r="E1138">
        <f t="shared" si="39"/>
        <v>0.35473913426743059</v>
      </c>
      <c r="F1138">
        <f t="shared" si="39"/>
        <v>0.28306924797142324</v>
      </c>
    </row>
    <row r="1139" spans="1:6" x14ac:dyDescent="0.2">
      <c r="A1139">
        <f t="shared" si="40"/>
        <v>0.80424771931887717</v>
      </c>
      <c r="B1139">
        <f t="shared" si="39"/>
        <v>0.69365330581288409</v>
      </c>
      <c r="C1139">
        <f t="shared" si="39"/>
        <v>-3.0312243452830082E-2</v>
      </c>
      <c r="D1139">
        <f t="shared" si="39"/>
        <v>0.44866494266600021</v>
      </c>
      <c r="E1139">
        <f t="shared" si="39"/>
        <v>0.36083775687746544</v>
      </c>
      <c r="F1139">
        <f t="shared" si="39"/>
        <v>0.29020294301284111</v>
      </c>
    </row>
    <row r="1140" spans="1:6" x14ac:dyDescent="0.2">
      <c r="A1140">
        <f t="shared" si="40"/>
        <v>0.81053090462605681</v>
      </c>
      <c r="B1140">
        <f t="shared" si="39"/>
        <v>0.68911380838742808</v>
      </c>
      <c r="C1140">
        <f t="shared" si="39"/>
        <v>-4.0724572666390214E-2</v>
      </c>
      <c r="D1140">
        <f t="shared" si="39"/>
        <v>0.45272044692459712</v>
      </c>
      <c r="E1140">
        <f t="shared" si="39"/>
        <v>0.3669439133885064</v>
      </c>
      <c r="F1140">
        <f t="shared" si="39"/>
        <v>0.29741938206581159</v>
      </c>
    </row>
    <row r="1141" spans="1:6" x14ac:dyDescent="0.2">
      <c r="A1141">
        <f t="shared" si="40"/>
        <v>0.81681408993323645</v>
      </c>
      <c r="B1141">
        <f t="shared" si="39"/>
        <v>0.68454710592876866</v>
      </c>
      <c r="C1141">
        <f t="shared" si="39"/>
        <v>-5.1288181065592214E-2</v>
      </c>
      <c r="D1141">
        <f t="shared" si="39"/>
        <v>0.45671973714918018</v>
      </c>
      <c r="E1141">
        <f t="shared" si="39"/>
        <v>0.37305511645405454</v>
      </c>
      <c r="F1141">
        <f t="shared" si="39"/>
        <v>0.30471667544135611</v>
      </c>
    </row>
    <row r="1142" spans="1:6" x14ac:dyDescent="0.2">
      <c r="A1142">
        <f t="shared" si="40"/>
        <v>0.82309727524041609</v>
      </c>
      <c r="B1142">
        <f t="shared" si="39"/>
        <v>0.67995337872249961</v>
      </c>
      <c r="C1142">
        <f t="shared" si="39"/>
        <v>-6.2001288382426002E-2</v>
      </c>
      <c r="D1142">
        <f t="shared" si="39"/>
        <v>0.46066101925709696</v>
      </c>
      <c r="E1142">
        <f t="shared" si="39"/>
        <v>0.37916882975998933</v>
      </c>
      <c r="F1142">
        <f t="shared" si="39"/>
        <v>0.31209283063154447</v>
      </c>
    </row>
    <row r="1143" spans="1:6" x14ac:dyDescent="0.2">
      <c r="A1143">
        <f t="shared" si="40"/>
        <v>0.82938046054759573</v>
      </c>
      <c r="B1143">
        <f t="shared" si="39"/>
        <v>0.6753328081211053</v>
      </c>
      <c r="C1143">
        <f t="shared" si="39"/>
        <v>-7.2862065854731498E-2</v>
      </c>
      <c r="D1143">
        <f t="shared" si="39"/>
        <v>0.46454249449893331</v>
      </c>
      <c r="E1143">
        <f t="shared" si="39"/>
        <v>0.38528246803145427</v>
      </c>
      <c r="F1143">
        <f t="shared" si="39"/>
        <v>0.31954575077684189</v>
      </c>
    </row>
    <row r="1144" spans="1:6" x14ac:dyDescent="0.2">
      <c r="A1144">
        <f t="shared" si="40"/>
        <v>0.83566364585477537</v>
      </c>
      <c r="B1144">
        <f t="shared" si="39"/>
        <v>0.67068557653680139</v>
      </c>
      <c r="C1144">
        <f t="shared" si="39"/>
        <v>-8.3868636536621285E-2</v>
      </c>
      <c r="D1144">
        <f t="shared" si="39"/>
        <v>0.46836235965166956</v>
      </c>
      <c r="E1144">
        <f t="shared" si="39"/>
        <v>0.39139339704765974</v>
      </c>
      <c r="F1144">
        <f t="shared" si="39"/>
        <v>0.32707323314033299</v>
      </c>
    </row>
    <row r="1145" spans="1:6" x14ac:dyDescent="0.2">
      <c r="A1145">
        <f t="shared" si="40"/>
        <v>0.84194683116195501</v>
      </c>
      <c r="B1145">
        <f t="shared" si="39"/>
        <v>0.66601186743433338</v>
      </c>
      <c r="C1145">
        <f t="shared" si="39"/>
        <v>-9.501907562043857E-2</v>
      </c>
      <c r="D1145">
        <f t="shared" si="39"/>
        <v>0.47211880721261779</v>
      </c>
      <c r="E1145">
        <f t="shared" si="39"/>
        <v>0.39749893366462552</v>
      </c>
      <c r="F1145">
        <f t="shared" si="39"/>
        <v>0.33467296758918758</v>
      </c>
    </row>
    <row r="1146" spans="1:6" x14ac:dyDescent="0.2">
      <c r="A1146">
        <f t="shared" si="40"/>
        <v>0.84823001646913465</v>
      </c>
      <c r="B1146">
        <f t="shared" ref="B1146:F1196" si="41">POWER($A1146,B$8)*COS(B$7*$A1146)</f>
        <v>0.66131186532373398</v>
      </c>
      <c r="C1146">
        <f t="shared" si="41"/>
        <v>-0.10631141077019536</v>
      </c>
      <c r="D1146">
        <f t="shared" si="41"/>
        <v>0.47581002559412483</v>
      </c>
      <c r="E1146">
        <f t="shared" si="41"/>
        <v>0.40359634584588389</v>
      </c>
      <c r="F1146">
        <f t="shared" si="41"/>
        <v>0.34234253508373669</v>
      </c>
    </row>
    <row r="1147" spans="1:6" x14ac:dyDescent="0.2">
      <c r="A1147">
        <f t="shared" si="40"/>
        <v>0.85451320177631429</v>
      </c>
      <c r="B1147">
        <f t="shared" si="41"/>
        <v>0.65658575575303901</v>
      </c>
      <c r="C1147">
        <f t="shared" si="41"/>
        <v>-0.11774362246643383</v>
      </c>
      <c r="D1147">
        <f t="shared" si="41"/>
        <v>0.47943419931902792</v>
      </c>
      <c r="E1147">
        <f t="shared" si="41"/>
        <v>0.40968285270116611</v>
      </c>
      <c r="F1147">
        <f t="shared" si="41"/>
        <v>0.35007940617452765</v>
      </c>
    </row>
    <row r="1148" spans="1:6" x14ac:dyDescent="0.2">
      <c r="A1148">
        <f t="shared" si="40"/>
        <v>0.86079638708349393</v>
      </c>
      <c r="B1148">
        <f t="shared" si="41"/>
        <v>0.65183372530096173</v>
      </c>
      <c r="C1148">
        <f t="shared" si="41"/>
        <v>-0.12931364436245088</v>
      </c>
      <c r="D1148">
        <f t="shared" si="41"/>
        <v>0.48298950921684519</v>
      </c>
      <c r="E1148">
        <f t="shared" si="41"/>
        <v>0.41575562453309023</v>
      </c>
      <c r="F1148">
        <f t="shared" si="41"/>
        <v>0.3578809395077257</v>
      </c>
    </row>
    <row r="1149" spans="1:6" x14ac:dyDescent="0.2">
      <c r="A1149">
        <f t="shared" si="40"/>
        <v>0.86707957239067357</v>
      </c>
      <c r="B1149">
        <f t="shared" si="41"/>
        <v>0.64705596156952772</v>
      </c>
      <c r="C1149">
        <f t="shared" si="41"/>
        <v>-0.14101936365182388</v>
      </c>
      <c r="D1149">
        <f t="shared" si="41"/>
        <v>0.48647413262069</v>
      </c>
      <c r="E1149">
        <f t="shared" si="41"/>
        <v>0.42181178289187171</v>
      </c>
      <c r="F1149">
        <f t="shared" si="41"/>
        <v>0.36574438033923173</v>
      </c>
    </row>
    <row r="1150" spans="1:6" x14ac:dyDescent="0.2">
      <c r="A1150">
        <f t="shared" si="40"/>
        <v>0.87336275769785321</v>
      </c>
      <c r="B1150">
        <f t="shared" si="41"/>
        <v>0.64225265317666813</v>
      </c>
      <c r="C1150">
        <f t="shared" si="41"/>
        <v>-0.15285862144717308</v>
      </c>
      <c r="D1150">
        <f t="shared" si="41"/>
        <v>0.48988624356488963</v>
      </c>
      <c r="E1150">
        <f t="shared" si="41"/>
        <v>0.42784840063807417</v>
      </c>
      <c r="F1150">
        <f t="shared" si="41"/>
        <v>0.37366685905788438</v>
      </c>
    </row>
    <row r="1151" spans="1:6" x14ac:dyDescent="0.2">
      <c r="A1151">
        <f t="shared" si="40"/>
        <v>0.87964594300503285</v>
      </c>
      <c r="B1151">
        <f t="shared" si="41"/>
        <v>0.6374239897487739</v>
      </c>
      <c r="C1151">
        <f t="shared" si="41"/>
        <v>-0.16482921317009366</v>
      </c>
      <c r="D1151">
        <f t="shared" si="41"/>
        <v>0.49322401298329738</v>
      </c>
      <c r="E1151">
        <f t="shared" si="41"/>
        <v>0.43386250201341914</v>
      </c>
      <c r="F1151">
        <f t="shared" si="41"/>
        <v>0.38164538971811707</v>
      </c>
    </row>
    <row r="1152" spans="1:6" x14ac:dyDescent="0.2">
      <c r="A1152">
        <f t="shared" si="40"/>
        <v>0.88592912831221249</v>
      </c>
      <c r="B1152">
        <f t="shared" si="41"/>
        <v>0.63257016191320903</v>
      </c>
      <c r="C1152">
        <f t="shared" si="41"/>
        <v>-0.17692888895218795</v>
      </c>
      <c r="D1152">
        <f t="shared" si="41"/>
        <v>0.49648560890827909</v>
      </c>
      <c r="E1152">
        <f t="shared" si="41"/>
        <v>0.43985106271966973</v>
      </c>
      <c r="F1152">
        <f t="shared" si="41"/>
        <v>0.38967686858243733</v>
      </c>
    </row>
    <row r="1153" spans="1:6" x14ac:dyDescent="0.2">
      <c r="A1153">
        <f t="shared" si="40"/>
        <v>0.89221231361939213</v>
      </c>
      <c r="B1153">
        <f t="shared" si="41"/>
        <v>0.6276913612907854</v>
      </c>
      <c r="C1153">
        <f t="shared" si="41"/>
        <v>-0.1891553540471268</v>
      </c>
      <c r="D1153">
        <f t="shared" si="41"/>
        <v>0.49966919667036258</v>
      </c>
      <c r="E1153">
        <f t="shared" si="41"/>
        <v>0.4458110100056073</v>
      </c>
      <c r="F1153">
        <f t="shared" si="41"/>
        <v>0.39775807267410085</v>
      </c>
    </row>
    <row r="1154" spans="1:6" x14ac:dyDescent="0.2">
      <c r="A1154">
        <f t="shared" si="40"/>
        <v>0.89849549892657177</v>
      </c>
      <c r="B1154">
        <f t="shared" si="41"/>
        <v>0.62278778048819783</v>
      </c>
      <c r="C1154">
        <f t="shared" si="41"/>
        <v>-0.2015062692536651</v>
      </c>
      <c r="D1154">
        <f t="shared" si="41"/>
        <v>0.50277293909853193</v>
      </c>
      <c r="E1154">
        <f t="shared" si="41"/>
        <v>0.45173922276211437</v>
      </c>
      <c r="F1154">
        <f t="shared" si="41"/>
        <v>0.40588565834034768</v>
      </c>
    </row>
    <row r="1155" spans="1:6" x14ac:dyDescent="0.2">
      <c r="A1155">
        <f t="shared" si="40"/>
        <v>0.90477868423375141</v>
      </c>
      <c r="B1155">
        <f t="shared" si="41"/>
        <v>0.61785961309042003</v>
      </c>
      <c r="C1155">
        <f t="shared" si="41"/>
        <v>-0.2139792513495358</v>
      </c>
      <c r="D1155">
        <f t="shared" si="41"/>
        <v>0.50579499672115169</v>
      </c>
      <c r="E1155">
        <f t="shared" si="41"/>
        <v>0.45763253162537826</v>
      </c>
      <c r="F1155">
        <f t="shared" si="41"/>
        <v>0.41405615982657035</v>
      </c>
    </row>
    <row r="1156" spans="1:6" x14ac:dyDescent="0.2">
      <c r="A1156">
        <f t="shared" si="40"/>
        <v>0.91106186954093105</v>
      </c>
      <c r="B1156">
        <f t="shared" si="41"/>
        <v>0.61290705365306264</v>
      </c>
      <c r="C1156">
        <f t="shared" si="41"/>
        <v>-0.22657187353614344</v>
      </c>
      <c r="D1156">
        <f t="shared" si="41"/>
        <v>0.50873352796750781</v>
      </c>
      <c r="E1156">
        <f t="shared" si="41"/>
        <v>0.46348771908823116</v>
      </c>
      <c r="F1156">
        <f t="shared" si="41"/>
        <v>0.42226598786178576</v>
      </c>
    </row>
    <row r="1157" spans="1:6" x14ac:dyDescent="0.2">
      <c r="A1157">
        <f t="shared" si="40"/>
        <v>0.91734505484811069</v>
      </c>
      <c r="B1157">
        <f t="shared" si="41"/>
        <v>0.60793029769469187</v>
      </c>
      <c r="C1157">
        <f t="shared" si="41"/>
        <v>-0.23928166589397637</v>
      </c>
      <c r="D1157">
        <f t="shared" si="41"/>
        <v>0.51158668936994589</v>
      </c>
      <c r="E1157">
        <f t="shared" si="41"/>
        <v>0.46930151961963634</v>
      </c>
      <c r="F1157">
        <f t="shared" si="41"/>
        <v>0.43051142825577698</v>
      </c>
    </row>
    <row r="1158" spans="1:6" x14ac:dyDescent="0.2">
      <c r="A1158">
        <f t="shared" si="40"/>
        <v>0.92362824015529033</v>
      </c>
      <c r="B1158">
        <f t="shared" si="41"/>
        <v>0.60292954168911161</v>
      </c>
      <c r="C1158">
        <f t="shared" si="41"/>
        <v>-0.25210611584865389</v>
      </c>
      <c r="D1158">
        <f t="shared" si="41"/>
        <v>0.51435263576659618</v>
      </c>
      <c r="E1158">
        <f t="shared" si="41"/>
        <v>0.47507061979233622</v>
      </c>
      <c r="F1158">
        <f t="shared" si="41"/>
        <v>0.43878864050827859</v>
      </c>
    </row>
    <row r="1159" spans="1:6" x14ac:dyDescent="0.2">
      <c r="A1159">
        <f t="shared" si="40"/>
        <v>0.92991142546246996</v>
      </c>
      <c r="B1159">
        <f t="shared" si="41"/>
        <v>0.59790498305760609</v>
      </c>
      <c r="C1159">
        <f t="shared" si="41"/>
        <v>-0.26504266864752335</v>
      </c>
      <c r="D1159">
        <f t="shared" si="41"/>
        <v>0.51702952050466455</v>
      </c>
      <c r="E1159">
        <f t="shared" si="41"/>
        <v>0.48079165841866994</v>
      </c>
      <c r="F1159">
        <f t="shared" si="41"/>
        <v>0.44709365643057031</v>
      </c>
    </row>
    <row r="1160" spans="1:6" x14ac:dyDescent="0.2">
      <c r="A1160">
        <f t="shared" si="40"/>
        <v>0.9361946107696496</v>
      </c>
      <c r="B1160">
        <f t="shared" si="41"/>
        <v>0.59285682016114682</v>
      </c>
      <c r="C1160">
        <f t="shared" si="41"/>
        <v>-0.27808872784671884</v>
      </c>
      <c r="D1160">
        <f t="shared" si="41"/>
        <v>0.519615495644278</v>
      </c>
      <c r="E1160">
        <f t="shared" si="41"/>
        <v>0.48646122669457337</v>
      </c>
      <c r="F1160">
        <f t="shared" si="41"/>
        <v>0.45542237877985237</v>
      </c>
    </row>
    <row r="1161" spans="1:6" x14ac:dyDescent="0.2">
      <c r="A1161">
        <f t="shared" si="40"/>
        <v>0.94247779607682924</v>
      </c>
      <c r="B1161">
        <f t="shared" si="41"/>
        <v>0.58778525229256107</v>
      </c>
      <c r="C1161">
        <f t="shared" si="41"/>
        <v>-0.29124165580859146</v>
      </c>
      <c r="D1161">
        <f t="shared" si="41"/>
        <v>0.52210871216286669</v>
      </c>
      <c r="E1161">
        <f t="shared" si="41"/>
        <v>0.49207586835177025</v>
      </c>
      <c r="F1161">
        <f t="shared" si="41"/>
        <v>0.4637705799067684</v>
      </c>
    </row>
    <row r="1162" spans="1:6" x14ac:dyDescent="0.2">
      <c r="A1162">
        <f t="shared" si="40"/>
        <v>0.94876098138400888</v>
      </c>
      <c r="B1162">
        <f t="shared" si="41"/>
        <v>0.58269047966866439</v>
      </c>
      <c r="C1162">
        <f t="shared" si="41"/>
        <v>-0.30449877420941918</v>
      </c>
      <c r="D1162">
        <f t="shared" si="41"/>
        <v>0.52450732016006785</v>
      </c>
      <c r="E1162">
        <f t="shared" si="41"/>
        <v>0.4976320798181626</v>
      </c>
      <c r="F1162">
        <f t="shared" si="41"/>
        <v>0.47213390041644532</v>
      </c>
    </row>
    <row r="1163" spans="1:6" x14ac:dyDescent="0.2">
      <c r="A1163">
        <f t="shared" si="40"/>
        <v>0.95504416669118852</v>
      </c>
      <c r="B1163">
        <f t="shared" si="41"/>
        <v>0.57757270342235623</v>
      </c>
      <c r="C1163">
        <f t="shared" si="41"/>
        <v>-0.31785736455730107</v>
      </c>
      <c r="D1163">
        <f t="shared" si="41"/>
        <v>0.52680946906313464</v>
      </c>
      <c r="E1163">
        <f t="shared" si="41"/>
        <v>0.50312631038642897</v>
      </c>
      <c r="F1163">
        <f t="shared" si="41"/>
        <v>0.48050784784341927</v>
      </c>
    </row>
    <row r="1164" spans="1:6" x14ac:dyDescent="0.2">
      <c r="A1164">
        <f t="shared" si="40"/>
        <v>0.96132735199836816</v>
      </c>
      <c r="B1164">
        <f t="shared" si="41"/>
        <v>0.57243212559467993</v>
      </c>
      <c r="C1164">
        <f t="shared" si="41"/>
        <v>-0.33131466872013954</v>
      </c>
      <c r="D1164">
        <f t="shared" si="41"/>
        <v>0.52901330783283607</v>
      </c>
      <c r="E1164">
        <f t="shared" si="41"/>
        <v>0.50855496239083786</v>
      </c>
      <c r="F1164">
        <f t="shared" si="41"/>
        <v>0.48888779534081384</v>
      </c>
    </row>
    <row r="1165" spans="1:6" x14ac:dyDescent="0.2">
      <c r="A1165">
        <f t="shared" ref="A1165:A1228" si="42">A1164+B$3</f>
        <v>0.9676105373055478</v>
      </c>
      <c r="B1165">
        <f t="shared" si="41"/>
        <v>0.56726894912684589</v>
      </c>
      <c r="C1165">
        <f t="shared" si="41"/>
        <v>-0.34486788946361202</v>
      </c>
      <c r="D1165">
        <f t="shared" si="41"/>
        <v>0.53111698516982908</v>
      </c>
      <c r="E1165">
        <f t="shared" si="41"/>
        <v>0.51391439139228101</v>
      </c>
      <c r="F1165">
        <f t="shared" si="41"/>
        <v>0.49726898038413858</v>
      </c>
    </row>
    <row r="1166" spans="1:6" x14ac:dyDescent="0.2">
      <c r="A1166">
        <f t="shared" si="42"/>
        <v>0.97389372261272744</v>
      </c>
      <c r="B1166">
        <f t="shared" si="41"/>
        <v>0.56208337785222029</v>
      </c>
      <c r="C1166">
        <f t="shared" si="41"/>
        <v>-0.3585141909990297</v>
      </c>
      <c r="D1166">
        <f t="shared" si="41"/>
        <v>0.53311864972149103</v>
      </c>
      <c r="E1166">
        <f t="shared" si="41"/>
        <v>0.5192009063715336</v>
      </c>
      <c r="F1166">
        <f t="shared" si="41"/>
        <v>0.50564650349007512</v>
      </c>
    </row>
    <row r="1167" spans="1:6" x14ac:dyDescent="0.2">
      <c r="A1167">
        <f t="shared" si="42"/>
        <v>0.98017690791990708</v>
      </c>
      <c r="B1167">
        <f t="shared" si="41"/>
        <v>0.5568756164882781</v>
      </c>
      <c r="C1167">
        <f t="shared" si="41"/>
        <v>-0.37225069954098144</v>
      </c>
      <c r="D1167">
        <f t="shared" si="41"/>
        <v>0.53501645028919254</v>
      </c>
      <c r="E1167">
        <f t="shared" si="41"/>
        <v>0.52441076993074542</v>
      </c>
      <c r="F1167">
        <f t="shared" si="41"/>
        <v>0.5140153269506158</v>
      </c>
    </row>
    <row r="1168" spans="1:6" x14ac:dyDescent="0.2">
      <c r="A1168">
        <f t="shared" si="42"/>
        <v>0.98646009322708672</v>
      </c>
      <c r="B1168">
        <f t="shared" si="41"/>
        <v>0.55164587062852066</v>
      </c>
      <c r="C1168">
        <f t="shared" si="41"/>
        <v>-0.38607450387465675</v>
      </c>
      <c r="D1168">
        <f t="shared" si="41"/>
        <v>0.53680853603599632</v>
      </c>
      <c r="E1168">
        <f t="shared" si="41"/>
        <v>0.52954019850316492</v>
      </c>
      <c r="F1168">
        <f t="shared" si="41"/>
        <v>0.52237027358292198</v>
      </c>
    </row>
    <row r="1169" spans="1:6" x14ac:dyDescent="0.2">
      <c r="A1169">
        <f t="shared" si="42"/>
        <v>0.99274327853426636</v>
      </c>
      <c r="B1169">
        <f t="shared" si="41"/>
        <v>0.54639434673435983</v>
      </c>
      <c r="C1169">
        <f t="shared" si="41"/>
        <v>-0.39998265593274029</v>
      </c>
      <c r="D1169">
        <f t="shared" si="41"/>
        <v>0.53849305669476732</v>
      </c>
      <c r="E1169">
        <f t="shared" si="41"/>
        <v>0.5345853625711019</v>
      </c>
      <c r="F1169">
        <f t="shared" si="41"/>
        <v>0.53070602549526524</v>
      </c>
    </row>
    <row r="1170" spans="1:6" x14ac:dyDescent="0.2">
      <c r="A1170">
        <f t="shared" si="42"/>
        <v>0.999026463841446</v>
      </c>
      <c r="B1170">
        <f t="shared" si="41"/>
        <v>0.54112125212696682</v>
      </c>
      <c r="C1170">
        <f t="shared" si="41"/>
        <v>-0.41397217138176851</v>
      </c>
      <c r="D1170">
        <f t="shared" si="41"/>
        <v>0.5400681627766758</v>
      </c>
      <c r="E1170">
        <f t="shared" si="41"/>
        <v>0.53954238689212886</v>
      </c>
      <c r="F1170">
        <f t="shared" si="41"/>
        <v>0.53901712286941683</v>
      </c>
    </row>
    <row r="1171" spans="1:6" x14ac:dyDescent="0.2">
      <c r="A1171">
        <f t="shared" si="42"/>
        <v>1.0053096491486255</v>
      </c>
      <c r="B1171">
        <f t="shared" si="41"/>
        <v>0.53582679497908803</v>
      </c>
      <c r="C1171">
        <f t="shared" si="41"/>
        <v>-0.42804003021783649</v>
      </c>
      <c r="D1171">
        <f t="shared" si="41"/>
        <v>0.54153200578007787</v>
      </c>
      <c r="E1171">
        <f t="shared" si="41"/>
        <v>0.54440735073352153</v>
      </c>
      <c r="F1171">
        <f t="shared" si="41"/>
        <v>0.54729796275984921</v>
      </c>
    </row>
    <row r="1172" spans="1:6" x14ac:dyDescent="0.2">
      <c r="A1172">
        <f t="shared" si="42"/>
        <v>1.0115928344558052</v>
      </c>
      <c r="B1172">
        <f t="shared" si="41"/>
        <v>0.53051118430682587</v>
      </c>
      <c r="C1172">
        <f t="shared" si="41"/>
        <v>-0.4421831773715425</v>
      </c>
      <c r="D1172">
        <f t="shared" si="41"/>
        <v>0.54288273839975865</v>
      </c>
      <c r="E1172">
        <f t="shared" si="41"/>
        <v>0.54917628811494112</v>
      </c>
      <c r="F1172">
        <f t="shared" si="41"/>
        <v>0.55554279791011119</v>
      </c>
    </row>
    <row r="1173" spans="1:6" x14ac:dyDescent="0.2">
      <c r="A1173">
        <f t="shared" si="42"/>
        <v>1.0178760197629848</v>
      </c>
      <c r="B1173">
        <f t="shared" si="41"/>
        <v>0.52517462996138775</v>
      </c>
      <c r="C1173">
        <f t="shared" si="41"/>
        <v>-0.4563985233220515</v>
      </c>
      <c r="D1173">
        <f t="shared" si="41"/>
        <v>0.54411851473651918</v>
      </c>
      <c r="E1173">
        <f t="shared" si="41"/>
        <v>0.55384518805935512</v>
      </c>
      <c r="F1173">
        <f t="shared" si="41"/>
        <v>0.56374573558673813</v>
      </c>
    </row>
    <row r="1174" spans="1:6" x14ac:dyDescent="0.2">
      <c r="A1174">
        <f t="shared" si="42"/>
        <v>1.0241592050701644</v>
      </c>
      <c r="B1174">
        <f t="shared" si="41"/>
        <v>0.51981734262080193</v>
      </c>
      <c r="C1174">
        <f t="shared" si="41"/>
        <v>-0.4706829447201632</v>
      </c>
      <c r="D1174">
        <f t="shared" si="41"/>
        <v>0.54523749050709402</v>
      </c>
      <c r="E1174">
        <f t="shared" si="41"/>
        <v>0.55840999485219678</v>
      </c>
      <c r="F1174">
        <f t="shared" si="41"/>
        <v>0.57190073643106043</v>
      </c>
    </row>
    <row r="1175" spans="1:6" x14ac:dyDescent="0.2">
      <c r="A1175">
        <f t="shared" si="42"/>
        <v>1.0304423903773441</v>
      </c>
      <c r="B1175">
        <f t="shared" si="41"/>
        <v>0.51443953378159912</v>
      </c>
      <c r="C1175">
        <f t="shared" si="41"/>
        <v>-0.48503328502026399</v>
      </c>
      <c r="D1175">
        <f t="shared" si="41"/>
        <v>0.54623782325438064</v>
      </c>
      <c r="E1175">
        <f t="shared" si="41"/>
        <v>0.56286660830876123</v>
      </c>
      <c r="F1175">
        <f t="shared" si="41"/>
        <v>0.58000161332926814</v>
      </c>
    </row>
    <row r="1176" spans="1:6" x14ac:dyDescent="0.2">
      <c r="A1176">
        <f t="shared" si="42"/>
        <v>1.0367255756845237</v>
      </c>
      <c r="B1176">
        <f t="shared" si="41"/>
        <v>0.50904141575046424</v>
      </c>
      <c r="C1176">
        <f t="shared" si="41"/>
        <v>-0.49944635512103891</v>
      </c>
      <c r="D1176">
        <f t="shared" si="41"/>
        <v>0.54711767255796506</v>
      </c>
      <c r="E1176">
        <f t="shared" si="41"/>
        <v>0.56721088404983311</v>
      </c>
      <c r="F1176">
        <f t="shared" si="41"/>
        <v>0.58804203030109092</v>
      </c>
    </row>
    <row r="1177" spans="1:6" x14ac:dyDescent="0.2">
      <c r="A1177">
        <f t="shared" si="42"/>
        <v>1.0430087609917034</v>
      </c>
      <c r="B1177">
        <f t="shared" si="41"/>
        <v>0.50362320163585417</v>
      </c>
      <c r="C1177">
        <f t="shared" si="41"/>
        <v>-0.51391893401482336</v>
      </c>
      <c r="D1177">
        <f t="shared" si="41"/>
        <v>0.54787520024492764</v>
      </c>
      <c r="E1177">
        <f t="shared" si="41"/>
        <v>0.57143863378554338</v>
      </c>
      <c r="F1177">
        <f t="shared" si="41"/>
        <v>0.5960155014074513</v>
      </c>
    </row>
    <row r="1178" spans="1:6" x14ac:dyDescent="0.2">
      <c r="A1178">
        <f t="shared" si="42"/>
        <v>1.049291946298883</v>
      </c>
      <c r="B1178">
        <f t="shared" si="41"/>
        <v>0.49818510533958443</v>
      </c>
      <c r="C1178">
        <f t="shared" si="41"/>
        <v>-0.52844776944546668</v>
      </c>
      <c r="D1178">
        <f t="shared" si="41"/>
        <v>0.54850857060091252</v>
      </c>
      <c r="E1178">
        <f t="shared" si="41"/>
        <v>0.57554562560744982</v>
      </c>
      <c r="F1178">
        <f t="shared" si="41"/>
        <v>0.60391538967744907</v>
      </c>
    </row>
    <row r="1179" spans="1:6" x14ac:dyDescent="0.2">
      <c r="A1179">
        <f t="shared" si="42"/>
        <v>1.0555751316060626</v>
      </c>
      <c r="B1179">
        <f t="shared" si="41"/>
        <v>0.49272734154838543</v>
      </c>
      <c r="C1179">
        <f t="shared" si="41"/>
        <v>-0.5430295785745799</v>
      </c>
      <c r="D1179">
        <f t="shared" si="41"/>
        <v>0.54901595058144426</v>
      </c>
      <c r="E1179">
        <f t="shared" si="41"/>
        <v>0.57952758428883566</v>
      </c>
      <c r="F1179">
        <f t="shared" si="41"/>
        <v>0.61173490605503134</v>
      </c>
    </row>
    <row r="1180" spans="1:6" x14ac:dyDescent="0.2">
      <c r="A1180">
        <f t="shared" si="42"/>
        <v>1.0618583169132423</v>
      </c>
      <c r="B1180">
        <f t="shared" si="41"/>
        <v>0.48725012572542648</v>
      </c>
      <c r="C1180">
        <f t="shared" si="41"/>
        <v>-0.55766104865604138</v>
      </c>
      <c r="D1180">
        <f t="shared" si="41"/>
        <v>0.54939551002347486</v>
      </c>
      <c r="E1180">
        <f t="shared" si="41"/>
        <v>0.5833801915932193</v>
      </c>
      <c r="F1180">
        <f t="shared" si="41"/>
        <v>0.61946710836570062</v>
      </c>
    </row>
    <row r="1181" spans="1:6" x14ac:dyDescent="0.2">
      <c r="A1181">
        <f t="shared" si="42"/>
        <v>1.0681415022204219</v>
      </c>
      <c r="B1181">
        <f t="shared" si="41"/>
        <v>0.48175367410180975</v>
      </c>
      <c r="C1181">
        <f t="shared" si="41"/>
        <v>-0.57233883771862504</v>
      </c>
      <c r="D1181">
        <f t="shared" si="41"/>
        <v>0.5496454218571446</v>
      </c>
      <c r="E1181">
        <f t="shared" si="41"/>
        <v>0.58709908659106802</v>
      </c>
      <c r="F1181">
        <f t="shared" si="41"/>
        <v>0.62710490030362087</v>
      </c>
    </row>
    <row r="1182" spans="1:6" x14ac:dyDescent="0.2">
      <c r="A1182">
        <f t="shared" si="42"/>
        <v>1.0744246875276016</v>
      </c>
      <c r="B1182">
        <f t="shared" si="41"/>
        <v>0.47623820366803382</v>
      </c>
      <c r="C1182">
        <f t="shared" si="41"/>
        <v>-0.58705957525662111</v>
      </c>
      <c r="D1182">
        <f t="shared" si="41"/>
        <v>0.54976386231774099</v>
      </c>
      <c r="E1182">
        <f t="shared" si="41"/>
        <v>0.59067986598470623</v>
      </c>
      <c r="F1182">
        <f t="shared" si="41"/>
        <v>0.63464103043946352</v>
      </c>
    </row>
    <row r="1183" spans="1:6" x14ac:dyDescent="0.2">
      <c r="A1183">
        <f t="shared" si="42"/>
        <v>1.0807078728347812</v>
      </c>
      <c r="B1183">
        <f t="shared" si="41"/>
        <v>0.47070393216542755</v>
      </c>
      <c r="C1183">
        <f t="shared" si="41"/>
        <v>-0.60181986292831369</v>
      </c>
      <c r="D1183">
        <f t="shared" si="41"/>
        <v>0.54974901115783836</v>
      </c>
      <c r="E1183">
        <f t="shared" si="41"/>
        <v>0.59411808444141179</v>
      </c>
      <c r="F1183">
        <f t="shared" si="41"/>
        <v>0.64206809124935316</v>
      </c>
    </row>
    <row r="1184" spans="1:6" x14ac:dyDescent="0.2">
      <c r="A1184">
        <f t="shared" si="42"/>
        <v>1.0869910581419608</v>
      </c>
      <c r="B1184">
        <f t="shared" si="41"/>
        <v>0.46515107807755363</v>
      </c>
      <c r="C1184">
        <f t="shared" si="41"/>
        <v>-0.61661627526217855</v>
      </c>
      <c r="D1184">
        <f t="shared" si="41"/>
        <v>0.54959905185960134</v>
      </c>
      <c r="E1184">
        <f t="shared" si="41"/>
        <v>0.59740925493468644</v>
      </c>
      <c r="F1184">
        <f t="shared" si="41"/>
        <v>0.64937851816525527</v>
      </c>
    </row>
    <row r="1185" spans="1:6" x14ac:dyDescent="0.2">
      <c r="A1185">
        <f t="shared" si="42"/>
        <v>1.0932742434491405</v>
      </c>
      <c r="B1185">
        <f t="shared" si="41"/>
        <v>0.4595798606215834</v>
      </c>
      <c r="C1185">
        <f t="shared" si="41"/>
        <v>-0.63144536037066246</v>
      </c>
      <c r="D1185">
        <f t="shared" si="41"/>
        <v>0.5493121718472368</v>
      </c>
      <c r="E1185">
        <f t="shared" si="41"/>
        <v>0.60054884909369199</v>
      </c>
      <c r="F1185">
        <f t="shared" si="41"/>
        <v>0.65656458864715805</v>
      </c>
    </row>
    <row r="1186" spans="1:6" x14ac:dyDescent="0.2">
      <c r="A1186">
        <f t="shared" si="42"/>
        <v>1.0995574287563201</v>
      </c>
      <c r="B1186">
        <f t="shared" si="41"/>
        <v>0.45399049973964256</v>
      </c>
      <c r="C1186">
        <f t="shared" si="41"/>
        <v>-0.64630364067140533</v>
      </c>
      <c r="D1186">
        <f t="shared" si="41"/>
        <v>0.54888656269957647</v>
      </c>
      <c r="E1186">
        <f t="shared" si="41"/>
        <v>0.60353229756084104</v>
      </c>
      <c r="F1186">
        <f t="shared" si="41"/>
        <v>0.66361842127739268</v>
      </c>
    </row>
    <row r="1187" spans="1:6" x14ac:dyDescent="0.2">
      <c r="A1187">
        <f t="shared" si="42"/>
        <v>1.1058406140634998</v>
      </c>
      <c r="B1187">
        <f t="shared" si="41"/>
        <v>0.44838321609012832</v>
      </c>
      <c r="C1187">
        <f t="shared" si="41"/>
        <v>-0.66118761361576261</v>
      </c>
      <c r="D1187">
        <f t="shared" si="41"/>
        <v>0.54832042036277395</v>
      </c>
      <c r="E1187">
        <f t="shared" si="41"/>
        <v>0.60635499035752627</v>
      </c>
      <c r="F1187">
        <f t="shared" si="41"/>
        <v>0.67053197487743432</v>
      </c>
    </row>
    <row r="1188" spans="1:6" x14ac:dyDescent="0.2">
      <c r="A1188">
        <f t="shared" si="42"/>
        <v>1.1121237993706794</v>
      </c>
      <c r="B1188">
        <f t="shared" si="41"/>
        <v>0.44275823103899781</v>
      </c>
      <c r="C1188">
        <f t="shared" si="41"/>
        <v>-0.67609375242448311</v>
      </c>
      <c r="D1188">
        <f t="shared" si="41"/>
        <v>0.54761194536309843</v>
      </c>
      <c r="E1188">
        <f t="shared" si="41"/>
        <v>0.60901227725797791</v>
      </c>
      <c r="F1188">
        <f t="shared" si="41"/>
        <v>0.67729704764753196</v>
      </c>
    </row>
    <row r="1189" spans="1:6" x14ac:dyDescent="0.2">
      <c r="A1189">
        <f t="shared" si="42"/>
        <v>1.118406984677859</v>
      </c>
      <c r="B1189">
        <f t="shared" si="41"/>
        <v>0.43711576665102947</v>
      </c>
      <c r="C1189">
        <f t="shared" si="41"/>
        <v>-0.69101850683040067</v>
      </c>
      <c r="D1189">
        <f t="shared" si="41"/>
        <v>0.54675934301981122</v>
      </c>
      <c r="E1189">
        <f t="shared" si="41"/>
        <v>0.61149946817123424</v>
      </c>
      <c r="F1189">
        <f t="shared" si="41"/>
        <v>0.68390527632950449</v>
      </c>
    </row>
    <row r="1190" spans="1:6" x14ac:dyDescent="0.2">
      <c r="A1190">
        <f t="shared" si="42"/>
        <v>1.1246901699850387</v>
      </c>
      <c r="B1190">
        <f t="shared" si="41"/>
        <v>0.43145604568105578</v>
      </c>
      <c r="C1190">
        <f t="shared" si="41"/>
        <v>-0.7059583038279903</v>
      </c>
      <c r="D1190">
        <f t="shared" si="41"/>
        <v>0.54576082365810408</v>
      </c>
      <c r="E1190">
        <f t="shared" si="41"/>
        <v>0.61381183353120772</v>
      </c>
      <c r="F1190">
        <f t="shared" si="41"/>
        <v>0.69034813539304241</v>
      </c>
    </row>
    <row r="1191" spans="1:6" x14ac:dyDescent="0.2">
      <c r="A1191">
        <f t="shared" si="42"/>
        <v>1.1309733552922183</v>
      </c>
      <c r="B1191">
        <f t="shared" si="41"/>
        <v>0.42577929156516969</v>
      </c>
      <c r="C1191">
        <f t="shared" si="41"/>
        <v>-0.72090954842964128</v>
      </c>
      <c r="D1191">
        <f t="shared" si="41"/>
        <v>0.54461460282208707</v>
      </c>
      <c r="E1191">
        <f t="shared" si="41"/>
        <v>0.61594460469483459</v>
      </c>
      <c r="F1191">
        <f t="shared" si="41"/>
        <v>0.69661693624585619</v>
      </c>
    </row>
    <row r="1192" spans="1:6" x14ac:dyDescent="0.2">
      <c r="A1192">
        <f t="shared" si="42"/>
        <v>1.137256540599398</v>
      </c>
      <c r="B1192">
        <f t="shared" si="41"/>
        <v>0.4200857284119035</v>
      </c>
      <c r="C1192">
        <f t="shared" si="41"/>
        <v>-0.73586862442849732</v>
      </c>
      <c r="D1192">
        <f t="shared" si="41"/>
        <v>0.54331890148780493</v>
      </c>
      <c r="E1192">
        <f t="shared" si="41"/>
        <v>0.61789297434828616</v>
      </c>
      <c r="F1192">
        <f t="shared" si="41"/>
        <v>0.70270282646800453</v>
      </c>
    </row>
    <row r="1193" spans="1:6" x14ac:dyDescent="0.2">
      <c r="A1193">
        <f t="shared" si="42"/>
        <v>1.1435397259065776</v>
      </c>
      <c r="B1193">
        <f t="shared" si="41"/>
        <v>0.41437558099338162</v>
      </c>
      <c r="C1193">
        <f t="shared" si="41"/>
        <v>-0.75083189516771398</v>
      </c>
      <c r="D1193">
        <f t="shared" si="41"/>
        <v>0.54187194627626856</v>
      </c>
      <c r="E1193">
        <f t="shared" si="41"/>
        <v>0.61965209692122791</v>
      </c>
      <c r="F1193">
        <f t="shared" si="41"/>
        <v>0.70859678907073709</v>
      </c>
    </row>
    <row r="1194" spans="1:6" x14ac:dyDescent="0.2">
      <c r="A1194">
        <f t="shared" si="42"/>
        <v>1.1498229112137572</v>
      </c>
      <c r="B1194">
        <f t="shared" si="41"/>
        <v>0.40864907473644679</v>
      </c>
      <c r="C1194">
        <f t="shared" si="41"/>
        <v>-0.76579570431597854</v>
      </c>
      <c r="D1194">
        <f t="shared" si="41"/>
        <v>0.54027196966648305</v>
      </c>
      <c r="E1194">
        <f t="shared" si="41"/>
        <v>0.62121708900910633</v>
      </c>
      <c r="F1194">
        <f t="shared" si="41"/>
        <v>0.71428964178018639</v>
      </c>
    </row>
    <row r="1195" spans="1:6" x14ac:dyDescent="0.2">
      <c r="A1195">
        <f t="shared" si="42"/>
        <v>1.1561060965209369</v>
      </c>
      <c r="B1195">
        <f t="shared" si="41"/>
        <v>0.40290643571376061</v>
      </c>
      <c r="C1195">
        <f t="shared" si="41"/>
        <v>-0.780756376649138</v>
      </c>
      <c r="D1195">
        <f t="shared" si="41"/>
        <v>0.53851721020845433</v>
      </c>
      <c r="E1195">
        <f t="shared" si="41"/>
        <v>0.62258302980344093</v>
      </c>
      <c r="F1195">
        <f t="shared" si="41"/>
        <v>0.71977203634623421</v>
      </c>
    </row>
    <row r="1196" spans="1:6" x14ac:dyDescent="0.2">
      <c r="A1196">
        <f t="shared" si="42"/>
        <v>1.1623892818281165</v>
      </c>
      <c r="B1196">
        <f t="shared" si="41"/>
        <v>0.39714789063487882</v>
      </c>
      <c r="C1196">
        <f t="shared" si="41"/>
        <v>-0.79571021883778281</v>
      </c>
      <c r="D1196">
        <f t="shared" si="41"/>
        <v>0.53660591273616154</v>
      </c>
      <c r="E1196">
        <f t="shared" si="41"/>
        <v>0.62374496153010772</v>
      </c>
      <c r="F1196">
        <f t="shared" si="41"/>
        <v>0.72503445787688814</v>
      </c>
    </row>
    <row r="1197" spans="1:6" x14ac:dyDescent="0.2">
      <c r="A1197">
        <f t="shared" si="42"/>
        <v>1.1686724671352962</v>
      </c>
      <c r="B1197">
        <f t="shared" ref="B1197:F1247" si="43">POWER($A1197,B$8)*COS(B$7*$A1197)</f>
        <v>0.39137366683730079</v>
      </c>
      <c r="C1197">
        <f t="shared" si="43"/>
        <v>-0.81065352024062487</v>
      </c>
      <c r="D1197">
        <f t="shared" si="43"/>
        <v>0.53453632858047306</v>
      </c>
      <c r="E1197">
        <f t="shared" si="43"/>
        <v>0.62469788989558483</v>
      </c>
      <c r="F1197">
        <f t="shared" si="43"/>
        <v>0.73006722419848669</v>
      </c>
    </row>
    <row r="1198" spans="1:6" x14ac:dyDescent="0.2">
      <c r="A1198">
        <f t="shared" si="42"/>
        <v>1.1749556524424758</v>
      </c>
      <c r="B1198">
        <f t="shared" si="43"/>
        <v>0.38558399227749518</v>
      </c>
      <c r="C1198">
        <f t="shared" si="43"/>
        <v>-0.82558255370351408</v>
      </c>
      <c r="D1198">
        <f t="shared" si="43"/>
        <v>0.53230671578199396</v>
      </c>
      <c r="E1198">
        <f t="shared" si="43"/>
        <v>0.62543678454114426</v>
      </c>
      <c r="F1198">
        <f t="shared" si="43"/>
        <v>0.73486048524206427</v>
      </c>
    </row>
    <row r="1199" spans="1:6" x14ac:dyDescent="0.2">
      <c r="A1199">
        <f t="shared" si="42"/>
        <v>1.1812388377496554</v>
      </c>
      <c r="B1199">
        <f t="shared" si="43"/>
        <v>0.37977909552189992</v>
      </c>
      <c r="C1199">
        <f t="shared" si="43"/>
        <v>-0.84049357636393296</v>
      </c>
      <c r="D1199">
        <f t="shared" si="43"/>
        <v>0.52991533930382329</v>
      </c>
      <c r="E1199">
        <f t="shared" si="43"/>
        <v>0.62595657950496264</v>
      </c>
      <c r="F1199">
        <f t="shared" si="43"/>
        <v>0.73940422245619175</v>
      </c>
    </row>
    <row r="1200" spans="1:6" x14ac:dyDescent="0.2">
      <c r="A1200">
        <f t="shared" si="42"/>
        <v>1.1875220230568351</v>
      </c>
      <c r="B1200">
        <f t="shared" si="43"/>
        <v>0.37395920573789948</v>
      </c>
      <c r="C1200">
        <f t="shared" si="43"/>
        <v>-0.85538283046080743</v>
      </c>
      <c r="D1200">
        <f t="shared" si="43"/>
        <v>0.52736047124421026</v>
      </c>
      <c r="E1200">
        <f t="shared" si="43"/>
        <v>0.62625217369213049</v>
      </c>
      <c r="F1200">
        <f t="shared" si="43"/>
        <v>0.74368824824661928</v>
      </c>
    </row>
    <row r="1201" spans="1:6" x14ac:dyDescent="0.2">
      <c r="A1201">
        <f t="shared" si="42"/>
        <v>1.1938052083640147</v>
      </c>
      <c r="B1201">
        <f t="shared" si="43"/>
        <v>0.36812455268477717</v>
      </c>
      <c r="C1201">
        <f t="shared" si="43"/>
        <v>-0.87024654414947356</v>
      </c>
      <c r="D1201">
        <f t="shared" si="43"/>
        <v>0.52464039104908577</v>
      </c>
      <c r="E1201">
        <f t="shared" si="43"/>
        <v>0.62631843135253196</v>
      </c>
      <c r="F1201">
        <f t="shared" si="43"/>
        <v>0.74770220544303234</v>
      </c>
    </row>
    <row r="1202" spans="1:6" x14ac:dyDescent="0.2">
      <c r="A1202">
        <f t="shared" si="42"/>
        <v>1.2000883936711944</v>
      </c>
      <c r="B1202">
        <f t="shared" si="43"/>
        <v>0.36227536670464511</v>
      </c>
      <c r="C1202">
        <f t="shared" si="43"/>
        <v>-0.8850809323216331</v>
      </c>
      <c r="D1202">
        <f t="shared" si="43"/>
        <v>0.52175338572445729</v>
      </c>
      <c r="E1202">
        <f t="shared" si="43"/>
        <v>0.62615018256657107</v>
      </c>
      <c r="F1202">
        <f t="shared" si="43"/>
        <v>0.75143556679324119</v>
      </c>
    </row>
    <row r="1203" spans="1:6" x14ac:dyDescent="0.2">
      <c r="A1203">
        <f t="shared" si="42"/>
        <v>1.206371578978374</v>
      </c>
      <c r="B1203">
        <f t="shared" si="43"/>
        <v>0.35641187871335034</v>
      </c>
      <c r="C1203">
        <f t="shared" si="43"/>
        <v>-0.8998821974301362</v>
      </c>
      <c r="D1203">
        <f t="shared" si="43"/>
        <v>0.51869775004864827</v>
      </c>
      <c r="E1203">
        <f t="shared" si="43"/>
        <v>0.62574222373871768</v>
      </c>
      <c r="F1203">
        <f t="shared" si="43"/>
        <v>0.75487763448511591</v>
      </c>
    </row>
    <row r="1204" spans="1:6" x14ac:dyDescent="0.2">
      <c r="A1204">
        <f t="shared" si="42"/>
        <v>1.2126547642855536</v>
      </c>
      <c r="B1204">
        <f t="shared" si="43"/>
        <v>0.35053432019135883</v>
      </c>
      <c r="C1204">
        <f t="shared" si="43"/>
        <v>-0.91464653031842369</v>
      </c>
      <c r="D1204">
        <f t="shared" si="43"/>
        <v>0.51547178678436401</v>
      </c>
      <c r="E1204">
        <f t="shared" si="43"/>
        <v>0.62508931809884605</v>
      </c>
      <c r="F1204">
        <f t="shared" si="43"/>
        <v>0.75801753969657359</v>
      </c>
    </row>
    <row r="1205" spans="1:6" x14ac:dyDescent="0.2">
      <c r="A1205">
        <f t="shared" si="42"/>
        <v>1.2189379495927333</v>
      </c>
      <c r="B1205">
        <f t="shared" si="43"/>
        <v>0.34464292317461703</v>
      </c>
      <c r="C1205">
        <f t="shared" si="43"/>
        <v>-0.92937011105446121</v>
      </c>
      <c r="D1205">
        <f t="shared" si="43"/>
        <v>0.51207380689057025</v>
      </c>
      <c r="E1205">
        <f t="shared" si="43"/>
        <v>0.62418619621133697</v>
      </c>
      <c r="F1205">
        <f t="shared" si="43"/>
        <v>0.76084424217393454</v>
      </c>
    </row>
    <row r="1206" spans="1:6" x14ac:dyDescent="0.2">
      <c r="A1206">
        <f t="shared" si="42"/>
        <v>1.2252211348999129</v>
      </c>
      <c r="B1206">
        <f t="shared" si="43"/>
        <v>0.33873792024539157</v>
      </c>
      <c r="C1206">
        <f t="shared" si="43"/>
        <v>-0.94404910976899825</v>
      </c>
      <c r="D1206">
        <f t="shared" si="43"/>
        <v>0.50850212973416409</v>
      </c>
      <c r="E1206">
        <f t="shared" si="43"/>
        <v>0.62302755649191521</v>
      </c>
      <c r="F1206">
        <f t="shared" si="43"/>
        <v>0.76334652983894402</v>
      </c>
    </row>
    <row r="1207" spans="1:6" x14ac:dyDescent="0.2">
      <c r="A1207">
        <f t="shared" si="42"/>
        <v>1.2315043202070926</v>
      </c>
      <c r="B1207">
        <f t="shared" si="43"/>
        <v>0.33281954452308699</v>
      </c>
      <c r="C1207">
        <f t="shared" si="43"/>
        <v>-0.95867968749798138</v>
      </c>
      <c r="D1207">
        <f t="shared" si="43"/>
        <v>0.50475508330142127</v>
      </c>
      <c r="E1207">
        <f t="shared" si="43"/>
        <v>0.62160806573219118</v>
      </c>
      <c r="F1207">
        <f t="shared" si="43"/>
        <v>0.76551301842476782</v>
      </c>
    </row>
    <row r="1208" spans="1:6" x14ac:dyDescent="0.2">
      <c r="A1208">
        <f t="shared" si="42"/>
        <v>1.2377875055142722</v>
      </c>
      <c r="B1208">
        <f t="shared" si="43"/>
        <v>0.32688802965504299</v>
      </c>
      <c r="C1208">
        <f t="shared" si="43"/>
        <v>-0.97325799702895088</v>
      </c>
      <c r="D1208">
        <f t="shared" si="43"/>
        <v>0.50083100440920492</v>
      </c>
      <c r="E1208">
        <f t="shared" si="43"/>
        <v>0.61992235963187725</v>
      </c>
      <c r="F1208">
        <f t="shared" si="43"/>
        <v>0.76733215114126274</v>
      </c>
    </row>
    <row r="1209" spans="1:6" x14ac:dyDescent="0.2">
      <c r="A1209">
        <f t="shared" si="42"/>
        <v>1.2440706908214518</v>
      </c>
      <c r="B1209">
        <f t="shared" si="43"/>
        <v>0.32094360980731018</v>
      </c>
      <c r="C1209">
        <f t="shared" si="43"/>
        <v>-0.98778018375125154</v>
      </c>
      <c r="D1209">
        <f t="shared" si="43"/>
        <v>0.496728238915916</v>
      </c>
      <c r="E1209">
        <f t="shared" si="43"/>
        <v>0.61796504333864677</v>
      </c>
      <c r="F1209">
        <f t="shared" si="43"/>
        <v>0.76879219836981882</v>
      </c>
    </row>
    <row r="1210" spans="1:6" x14ac:dyDescent="0.2">
      <c r="A1210">
        <f t="shared" si="42"/>
        <v>1.2503538761286315</v>
      </c>
      <c r="B1210">
        <f t="shared" si="43"/>
        <v>0.31498651965540564</v>
      </c>
      <c r="C1210">
        <f t="shared" si="43"/>
        <v>-1.0022423865098817</v>
      </c>
      <c r="D1210">
        <f t="shared" si="43"/>
        <v>0.49244514193216909</v>
      </c>
      <c r="E1210">
        <f t="shared" si="43"/>
        <v>0.61573069199560171</v>
      </c>
      <c r="F1210">
        <f t="shared" si="43"/>
        <v>0.76988125738806512</v>
      </c>
    </row>
    <row r="1211" spans="1:6" x14ac:dyDescent="0.2">
      <c r="A1211">
        <f t="shared" si="42"/>
        <v>1.2566370614358111</v>
      </c>
      <c r="B1211">
        <f t="shared" si="43"/>
        <v>0.30901699437504843</v>
      </c>
      <c r="C1211">
        <f t="shared" si="43"/>
        <v>-1.0166407384628091</v>
      </c>
      <c r="D1211">
        <f t="shared" si="43"/>
        <v>0.48798007803117888</v>
      </c>
      <c r="E1211">
        <f t="shared" si="43"/>
        <v>0.61321385129631845</v>
      </c>
      <c r="F1211">
        <f t="shared" si="43"/>
        <v>0.77058725212474211</v>
      </c>
    </row>
    <row r="1212" spans="1:6" x14ac:dyDescent="0.2">
      <c r="A1212">
        <f t="shared" si="42"/>
        <v>1.2629202467429907</v>
      </c>
      <c r="B1212">
        <f t="shared" si="43"/>
        <v>0.30303526963287514</v>
      </c>
      <c r="C1212">
        <f t="shared" si="43"/>
        <v>-1.0309713679415793</v>
      </c>
      <c r="D1212">
        <f t="shared" si="43"/>
        <v>0.48333142145883645</v>
      </c>
      <c r="E1212">
        <f t="shared" si="43"/>
        <v>0.61040903804743407</v>
      </c>
      <c r="F1212">
        <f t="shared" si="43"/>
        <v>0.77089793294501718</v>
      </c>
    </row>
    <row r="1213" spans="1:6" x14ac:dyDescent="0.2">
      <c r="A1213">
        <f t="shared" si="42"/>
        <v>1.2692034320501704</v>
      </c>
      <c r="B1213">
        <f t="shared" si="43"/>
        <v>0.29704158157713623</v>
      </c>
      <c r="C1213">
        <f t="shared" si="43"/>
        <v>-1.0452303993150394</v>
      </c>
      <c r="D1213">
        <f t="shared" si="43"/>
        <v>0.47849755634346186</v>
      </c>
      <c r="E1213">
        <f t="shared" si="43"/>
        <v>0.60731074073874158</v>
      </c>
      <c r="F1213">
        <f t="shared" si="43"/>
        <v>0.77080087646654205</v>
      </c>
    </row>
    <row r="1214" spans="1:6" x14ac:dyDescent="0.2">
      <c r="A1214">
        <f t="shared" si="42"/>
        <v>1.27548661735735</v>
      </c>
      <c r="B1214">
        <f t="shared" si="43"/>
        <v>0.2910361668283733</v>
      </c>
      <c r="C1214">
        <f t="shared" si="43"/>
        <v>-1.059413953856003</v>
      </c>
      <c r="D1214">
        <f t="shared" si="43"/>
        <v>0.47347687690521417</v>
      </c>
      <c r="E1214">
        <f t="shared" si="43"/>
        <v>0.603913420120754</v>
      </c>
      <c r="F1214">
        <f t="shared" si="43"/>
        <v>0.7702834854065288</v>
      </c>
    </row>
    <row r="1215" spans="1:6" x14ac:dyDescent="0.2">
      <c r="A1215">
        <f t="shared" si="42"/>
        <v>1.2817698026645297</v>
      </c>
      <c r="B1215">
        <f t="shared" si="43"/>
        <v>0.28501926247007769</v>
      </c>
      <c r="C1215">
        <f t="shared" si="43"/>
        <v>-1.0735181506106777</v>
      </c>
      <c r="D1215">
        <f t="shared" si="43"/>
        <v>0.46826778766514282</v>
      </c>
      <c r="E1215">
        <f t="shared" si="43"/>
        <v>0.60021150978970605</v>
      </c>
      <c r="F1215">
        <f t="shared" si="43"/>
        <v>0.76933298846013087</v>
      </c>
    </row>
    <row r="1216" spans="1:6" x14ac:dyDescent="0.2">
      <c r="A1216">
        <f t="shared" si="42"/>
        <v>1.2880529879717093</v>
      </c>
      <c r="B1216">
        <f t="shared" si="43"/>
        <v>0.27899110603933097</v>
      </c>
      <c r="C1216">
        <f t="shared" si="43"/>
        <v>-1.087539107270679</v>
      </c>
      <c r="D1216">
        <f t="shared" si="43"/>
        <v>0.46286870365386251</v>
      </c>
      <c r="E1216">
        <f t="shared" si="43"/>
        <v>0.59619941677994914</v>
      </c>
      <c r="F1216">
        <f t="shared" si="43"/>
        <v>0.76793644021040397</v>
      </c>
    </row>
    <row r="1217" spans="1:6" x14ac:dyDescent="0.2">
      <c r="A1217">
        <f t="shared" si="42"/>
        <v>1.2943361732788889</v>
      </c>
      <c r="B1217">
        <f t="shared" si="43"/>
        <v>0.27295193551742708</v>
      </c>
      <c r="C1217">
        <f t="shared" si="43"/>
        <v>-1.1014729410474486</v>
      </c>
      <c r="D1217">
        <f t="shared" si="43"/>
        <v>0.45727805061983534</v>
      </c>
      <c r="E1217">
        <f t="shared" si="43"/>
        <v>0.59187152216370775</v>
      </c>
      <c r="F1217">
        <f t="shared" si="43"/>
        <v>0.76608072107012459</v>
      </c>
    </row>
    <row r="1218" spans="1:6" x14ac:dyDescent="0.2">
      <c r="A1218">
        <f t="shared" si="42"/>
        <v>1.3006193585860686</v>
      </c>
      <c r="B1218">
        <f t="shared" si="43"/>
        <v>0.26690198932047754</v>
      </c>
      <c r="C1218">
        <f t="shared" si="43"/>
        <v>-1.1153157695489027</v>
      </c>
      <c r="D1218">
        <f t="shared" si="43"/>
        <v>0.45149426523724367</v>
      </c>
      <c r="E1218">
        <f t="shared" si="43"/>
        <v>0.58722218165815221</v>
      </c>
      <c r="F1218">
        <f t="shared" si="43"/>
        <v>0.76375253725573777</v>
      </c>
    </row>
    <row r="1219" spans="1:6" x14ac:dyDescent="0.2">
      <c r="A1219">
        <f t="shared" si="42"/>
        <v>1.3069025438932482</v>
      </c>
      <c r="B1219">
        <f t="shared" si="43"/>
        <v>0.26084150628999903</v>
      </c>
      <c r="C1219">
        <f t="shared" si="43"/>
        <v>-1.1290637116581252</v>
      </c>
      <c r="D1219">
        <f t="shared" si="43"/>
        <v>0.44551579531343549</v>
      </c>
      <c r="E1219">
        <f t="shared" si="43"/>
        <v>0.58224572623975257</v>
      </c>
      <c r="F1219">
        <f t="shared" si="43"/>
        <v>0.76093842079370433</v>
      </c>
    </row>
    <row r="1220" spans="1:6" x14ac:dyDescent="0.2">
      <c r="A1220">
        <f t="shared" si="42"/>
        <v>1.3131857292004279</v>
      </c>
      <c r="B1220">
        <f t="shared" si="43"/>
        <v>0.25477072568348441</v>
      </c>
      <c r="C1220">
        <f t="shared" si="43"/>
        <v>-1.1427128884139304</v>
      </c>
      <c r="D1220">
        <f t="shared" si="43"/>
        <v>0.43934109999592663</v>
      </c>
      <c r="E1220">
        <f t="shared" si="43"/>
        <v>0.57693646276586907</v>
      </c>
      <c r="F1220">
        <f t="shared" si="43"/>
        <v>0.7576247295595131</v>
      </c>
    </row>
    <row r="1221" spans="1:6" x14ac:dyDescent="0.2">
      <c r="A1221">
        <f t="shared" si="42"/>
        <v>1.3194689145076075</v>
      </c>
      <c r="B1221">
        <f t="shared" si="43"/>
        <v>0.24868988716495713</v>
      </c>
      <c r="C1221">
        <f t="shared" si="43"/>
        <v>-1.1562594238931077</v>
      </c>
      <c r="D1221">
        <f t="shared" si="43"/>
        <v>0.43296864997894163</v>
      </c>
      <c r="E1221">
        <f t="shared" si="43"/>
        <v>0.57128867460353838</v>
      </c>
      <c r="F1221">
        <f t="shared" si="43"/>
        <v>0.75379764734962063</v>
      </c>
    </row>
    <row r="1222" spans="1:6" x14ac:dyDescent="0.2">
      <c r="A1222">
        <f t="shared" si="42"/>
        <v>1.3257520998147871</v>
      </c>
      <c r="B1222">
        <f t="shared" si="43"/>
        <v>0.24259923079550988</v>
      </c>
      <c r="C1222">
        <f t="shared" si="43"/>
        <v>-1.1696994460941714</v>
      </c>
      <c r="D1222">
        <f t="shared" si="43"/>
        <v>0.42639692770947857</v>
      </c>
      <c r="E1222">
        <f t="shared" si="43"/>
        <v>0.56529662226541522</v>
      </c>
      <c r="F1222">
        <f t="shared" si="43"/>
        <v>0.74944318398658072</v>
      </c>
    </row>
    <row r="1223" spans="1:6" x14ac:dyDescent="0.2">
      <c r="A1223">
        <f t="shared" si="42"/>
        <v>1.3320352851219668</v>
      </c>
      <c r="B1223">
        <f t="shared" si="43"/>
        <v>0.23649899702382723</v>
      </c>
      <c r="C1223">
        <f t="shared" si="43"/>
        <v>-1.1830290878224317</v>
      </c>
      <c r="D1223">
        <f t="shared" si="43"/>
        <v>0.41962442759287766</v>
      </c>
      <c r="E1223">
        <f t="shared" si="43"/>
        <v>0.55895454405282086</v>
      </c>
      <c r="F1223">
        <f t="shared" si="43"/>
        <v>0.74454717545761817</v>
      </c>
    </row>
    <row r="1224" spans="1:6" x14ac:dyDescent="0.2">
      <c r="A1224">
        <f t="shared" si="42"/>
        <v>1.3383184704291464</v>
      </c>
      <c r="B1224">
        <f t="shared" si="43"/>
        <v>0.23038942667669324</v>
      </c>
      <c r="C1224">
        <f t="shared" si="43"/>
        <v>-1.1962444875762026</v>
      </c>
      <c r="D1224">
        <f t="shared" si="43"/>
        <v>0.41264965619788041</v>
      </c>
      <c r="E1224">
        <f t="shared" si="43"/>
        <v>0.55225665670586044</v>
      </c>
      <c r="F1224">
        <f t="shared" si="43"/>
        <v>0.73909528408690139</v>
      </c>
    </row>
    <row r="1225" spans="1:6" x14ac:dyDescent="0.2">
      <c r="A1225">
        <f t="shared" si="42"/>
        <v>1.3446016557363261</v>
      </c>
      <c r="B1225">
        <f t="shared" si="43"/>
        <v>0.22427076094948395</v>
      </c>
      <c r="C1225">
        <f t="shared" si="43"/>
        <v>-1.2093417904339654</v>
      </c>
      <c r="D1225">
        <f t="shared" si="43"/>
        <v>0.40547113246115968</v>
      </c>
      <c r="E1225">
        <f t="shared" si="43"/>
        <v>0.54519715606055852</v>
      </c>
      <c r="F1225">
        <f t="shared" si="43"/>
        <v>0.73307299874176313</v>
      </c>
    </row>
    <row r="1226" spans="1:6" x14ac:dyDescent="0.2">
      <c r="A1226">
        <f t="shared" si="42"/>
        <v>1.3508848410435057</v>
      </c>
      <c r="B1226">
        <f t="shared" si="43"/>
        <v>0.2181432413966454</v>
      </c>
      <c r="C1226">
        <f t="shared" si="43"/>
        <v>-1.2223171489423013</v>
      </c>
      <c r="D1226">
        <f t="shared" si="43"/>
        <v>0.39808738789130482</v>
      </c>
      <c r="E1226">
        <f t="shared" si="43"/>
        <v>0.53777021771296962</v>
      </c>
      <c r="F1226">
        <f t="shared" si="43"/>
        <v>0.72646563507311657</v>
      </c>
    </row>
    <row r="1227" spans="1:6" x14ac:dyDescent="0.2">
      <c r="A1227">
        <f t="shared" si="42"/>
        <v>1.3571680263506853</v>
      </c>
      <c r="B1227">
        <f t="shared" si="43"/>
        <v>0.21200710992215757</v>
      </c>
      <c r="C1227">
        <f t="shared" si="43"/>
        <v>-1.2351667240044117</v>
      </c>
      <c r="D1227">
        <f t="shared" si="43"/>
        <v>0.39049696677224588</v>
      </c>
      <c r="E1227">
        <f t="shared" si="43"/>
        <v>0.52996999769021802</v>
      </c>
      <c r="F1227">
        <f t="shared" si="43"/>
        <v>0.71925833579031062</v>
      </c>
    </row>
    <row r="1228" spans="1:6" x14ac:dyDescent="0.2">
      <c r="A1228">
        <f t="shared" si="42"/>
        <v>1.363451211657865</v>
      </c>
      <c r="B1228">
        <f t="shared" si="43"/>
        <v>0.20586260876998436</v>
      </c>
      <c r="C1228">
        <f t="shared" si="43"/>
        <v>-1.2478866857690396</v>
      </c>
      <c r="D1228">
        <f t="shared" si="43"/>
        <v>0.38269842636609891</v>
      </c>
      <c r="E1228">
        <f t="shared" si="43"/>
        <v>0.52179063312841578</v>
      </c>
      <c r="F1228">
        <f t="shared" si="43"/>
        <v>0.71143607097066297</v>
      </c>
    </row>
    <row r="1229" spans="1:6" x14ac:dyDescent="0.2">
      <c r="A1229">
        <f t="shared" ref="A1229:A1292" si="44">A1228+B$3</f>
        <v>1.3697343969650446</v>
      </c>
      <c r="B1229">
        <f t="shared" si="43"/>
        <v>0.19970998051451014</v>
      </c>
      <c r="C1229">
        <f t="shared" si="43"/>
        <v>-1.2604732145196067</v>
      </c>
      <c r="D1229">
        <f t="shared" si="43"/>
        <v>0.37469033711541577</v>
      </c>
      <c r="E1229">
        <f t="shared" si="43"/>
        <v>0.51322624295741326</v>
      </c>
      <c r="F1229">
        <f t="shared" si="43"/>
        <v>0.70298363840390798</v>
      </c>
    </row>
    <row r="1230" spans="1:6" x14ac:dyDescent="0.2">
      <c r="A1230">
        <f t="shared" si="44"/>
        <v>1.3760175822722243</v>
      </c>
      <c r="B1230">
        <f t="shared" si="43"/>
        <v>0.19354946805096346</v>
      </c>
      <c r="C1230">
        <f t="shared" si="43"/>
        <v>-1.2729225015633834</v>
      </c>
      <c r="D1230">
        <f t="shared" si="43"/>
        <v>0.36647128284482239</v>
      </c>
      <c r="E1230">
        <f t="shared" si="43"/>
        <v>0.50427092859233302</v>
      </c>
      <c r="F1230">
        <f t="shared" si="43"/>
        <v>0.69388566397179152</v>
      </c>
    </row>
    <row r="1231" spans="1:6" x14ac:dyDescent="0.2">
      <c r="A1231">
        <f t="shared" si="44"/>
        <v>1.3823007675794039</v>
      </c>
      <c r="B1231">
        <f t="shared" si="43"/>
        <v>0.18738131458582791</v>
      </c>
      <c r="C1231">
        <f t="shared" si="43"/>
        <v>-1.2852307501205036</v>
      </c>
      <c r="D1231">
        <f t="shared" si="43"/>
        <v>0.35803986096202844</v>
      </c>
      <c r="E1231">
        <f t="shared" si="43"/>
        <v>0.49491877463183498</v>
      </c>
      <c r="F1231">
        <f t="shared" si="43"/>
        <v>0.68412660206304343</v>
      </c>
    </row>
    <row r="1232" spans="1:6" x14ac:dyDescent="0.2">
      <c r="A1232">
        <f t="shared" si="44"/>
        <v>1.3885839528865835</v>
      </c>
      <c r="B1232">
        <f t="shared" si="43"/>
        <v>0.1812057636272407</v>
      </c>
      <c r="C1232">
        <f t="shared" si="43"/>
        <v>-1.2973941762126397</v>
      </c>
      <c r="D1232">
        <f t="shared" si="43"/>
        <v>0.34939468265819096</v>
      </c>
      <c r="E1232">
        <f t="shared" si="43"/>
        <v>0.48516384956306424</v>
      </c>
      <c r="F1232">
        <f t="shared" si="43"/>
        <v>0.67369073602395146</v>
      </c>
    </row>
    <row r="1233" spans="1:6" x14ac:dyDescent="0.2">
      <c r="A1233">
        <f t="shared" si="44"/>
        <v>1.3948671381937632</v>
      </c>
      <c r="B1233">
        <f t="shared" si="43"/>
        <v>0.17502305897537945</v>
      </c>
      <c r="C1233">
        <f t="shared" si="43"/>
        <v>-1.3094090095511499</v>
      </c>
      <c r="D1233">
        <f t="shared" si="43"/>
        <v>0.34053437310761681</v>
      </c>
      <c r="E1233">
        <f t="shared" si="43"/>
        <v>0.4750002064732286</v>
      </c>
      <c r="F1233">
        <f t="shared" si="43"/>
        <v>0.66256217864475897</v>
      </c>
    </row>
    <row r="1234" spans="1:6" x14ac:dyDescent="0.2">
      <c r="A1234">
        <f t="shared" si="44"/>
        <v>1.4011503235009428</v>
      </c>
      <c r="B1234">
        <f t="shared" si="43"/>
        <v>0.16883344471283734</v>
      </c>
      <c r="C1234">
        <f t="shared" si="43"/>
        <v>-1.3212714944245165</v>
      </c>
      <c r="D1234">
        <f t="shared" si="43"/>
        <v>0.33145757166678563</v>
      </c>
      <c r="E1234">
        <f t="shared" si="43"/>
        <v>0.46442188376775362</v>
      </c>
      <c r="F1234">
        <f t="shared" si="43"/>
        <v>0.65072487268210522</v>
      </c>
    </row>
    <row r="1235" spans="1:6" x14ac:dyDescent="0.2">
      <c r="A1235">
        <f t="shared" si="44"/>
        <v>1.4074335088081225</v>
      </c>
      <c r="B1235">
        <f t="shared" si="43"/>
        <v>0.16263716519498711</v>
      </c>
      <c r="C1235">
        <f t="shared" si="43"/>
        <v>-1.3329778905848835</v>
      </c>
      <c r="D1235">
        <f t="shared" si="43"/>
        <v>0.32216293207267832</v>
      </c>
      <c r="E1235">
        <f t="shared" si="43"/>
        <v>0.45342290589496237</v>
      </c>
      <c r="F1235">
        <f t="shared" si="43"/>
        <v>0.63816259141772214</v>
      </c>
    </row>
    <row r="1236" spans="1:6" x14ac:dyDescent="0.2">
      <c r="A1236">
        <f t="shared" si="44"/>
        <v>1.4137166941153021</v>
      </c>
      <c r="B1236">
        <f t="shared" si="43"/>
        <v>0.15643446504033443</v>
      </c>
      <c r="C1236">
        <f t="shared" si="43"/>
        <v>-1.344524474133509</v>
      </c>
      <c r="D1236">
        <f t="shared" si="43"/>
        <v>0.3126491226403928</v>
      </c>
      <c r="E1236">
        <f t="shared" si="43"/>
        <v>0.44199728407722577</v>
      </c>
      <c r="F1236">
        <f t="shared" si="43"/>
        <v>0.6248589392535977</v>
      </c>
    </row>
    <row r="1237" spans="1:6" x14ac:dyDescent="0.2">
      <c r="A1237">
        <f t="shared" si="44"/>
        <v>1.4199998794224817</v>
      </c>
      <c r="B1237">
        <f t="shared" si="43"/>
        <v>0.15022558912086068</v>
      </c>
      <c r="C1237">
        <f t="shared" si="43"/>
        <v>-1.3559075384049475</v>
      </c>
      <c r="D1237">
        <f t="shared" si="43"/>
        <v>0.30291482646003209</v>
      </c>
      <c r="E1237">
        <f t="shared" si="43"/>
        <v>0.43013901704852758</v>
      </c>
      <c r="F1237">
        <f t="shared" si="43"/>
        <v>0.61079735234381416</v>
      </c>
    </row>
    <row r="1238" spans="1:6" x14ac:dyDescent="0.2">
      <c r="A1238">
        <f t="shared" si="44"/>
        <v>1.4262830647296614</v>
      </c>
      <c r="B1238">
        <f t="shared" si="43"/>
        <v>0.14401078255235583</v>
      </c>
      <c r="C1238">
        <f t="shared" si="43"/>
        <v>-1.3671233948497756</v>
      </c>
      <c r="D1238">
        <f t="shared" si="43"/>
        <v>0.29295874159284685</v>
      </c>
      <c r="E1238">
        <f t="shared" si="43"/>
        <v>0.41784209179839055</v>
      </c>
      <c r="F1238">
        <f t="shared" si="43"/>
        <v>0.59596109926326091</v>
      </c>
    </row>
    <row r="1239" spans="1:6" x14ac:dyDescent="0.2">
      <c r="A1239">
        <f t="shared" si="44"/>
        <v>1.432566250036841</v>
      </c>
      <c r="B1239">
        <f t="shared" si="43"/>
        <v>0.13779029068474177</v>
      </c>
      <c r="C1239">
        <f t="shared" si="43"/>
        <v>-1.3781683739156709</v>
      </c>
      <c r="D1239">
        <f t="shared" si="43"/>
        <v>0.28277958126661695</v>
      </c>
      <c r="E1239">
        <f t="shared" si="43"/>
        <v>0.4051004843221056</v>
      </c>
      <c r="F1239">
        <f t="shared" si="43"/>
        <v>0.5803332817134268</v>
      </c>
    </row>
    <row r="1240" spans="1:6" x14ac:dyDescent="0.2">
      <c r="A1240">
        <f t="shared" si="44"/>
        <v>1.4388494353440207</v>
      </c>
      <c r="B1240">
        <f t="shared" si="43"/>
        <v>0.13156435909238623</v>
      </c>
      <c r="C1240">
        <f t="shared" si="43"/>
        <v>-1.3890388259266628</v>
      </c>
      <c r="D1240">
        <f t="shared" si="43"/>
        <v>0.27237607407025488</v>
      </c>
      <c r="E1240">
        <f t="shared" si="43"/>
        <v>0.39190816037720744</v>
      </c>
      <c r="F1240">
        <f t="shared" si="43"/>
        <v>0.56389683526545886</v>
      </c>
    </row>
    <row r="1241" spans="1:6" x14ac:dyDescent="0.2">
      <c r="A1241">
        <f t="shared" si="44"/>
        <v>1.4451326206512003</v>
      </c>
      <c r="B1241">
        <f t="shared" si="43"/>
        <v>0.12533323356440801</v>
      </c>
      <c r="C1241">
        <f t="shared" si="43"/>
        <v>-1.3997311219603674</v>
      </c>
      <c r="D1241">
        <f t="shared" si="43"/>
        <v>0.26174696414761495</v>
      </c>
      <c r="E1241">
        <f t="shared" si="43"/>
        <v>0.37825907624613858</v>
      </c>
      <c r="F1241">
        <f t="shared" si="43"/>
        <v>0.54663453014068453</v>
      </c>
    </row>
    <row r="1242" spans="1:6" x14ac:dyDescent="0.2">
      <c r="A1242">
        <f t="shared" si="44"/>
        <v>1.4514158059583799</v>
      </c>
      <c r="B1242">
        <f t="shared" si="43"/>
        <v>0.11909716009497354</v>
      </c>
      <c r="C1242">
        <f t="shared" si="43"/>
        <v>-1.410241654723017</v>
      </c>
      <c r="D1242">
        <f t="shared" si="43"/>
        <v>0.25089101139049169</v>
      </c>
      <c r="E1242">
        <f t="shared" si="43"/>
        <v>0.36414717950504361</v>
      </c>
      <c r="F1242">
        <f t="shared" si="43"/>
        <v>0.52852897202878368</v>
      </c>
    </row>
    <row r="1243" spans="1:6" x14ac:dyDescent="0.2">
      <c r="A1243">
        <f t="shared" si="44"/>
        <v>1.4576989912655596</v>
      </c>
      <c r="B1243">
        <f t="shared" si="43"/>
        <v>0.11285638487358551</v>
      </c>
      <c r="C1243">
        <f t="shared" si="43"/>
        <v>-1.4205668394221054</v>
      </c>
      <c r="D1243">
        <f t="shared" si="43"/>
        <v>0.2398069916307915</v>
      </c>
      <c r="E1243">
        <f t="shared" si="43"/>
        <v>0.34956640979863329</v>
      </c>
      <c r="F1243">
        <f t="shared" si="43"/>
        <v>0.50956260294379097</v>
      </c>
    </row>
    <row r="1244" spans="1:6" x14ac:dyDescent="0.2">
      <c r="A1244">
        <f t="shared" si="44"/>
        <v>1.4639821765727392</v>
      </c>
      <c r="B1244">
        <f t="shared" si="43"/>
        <v>0.10661115427536376</v>
      </c>
      <c r="C1244">
        <f t="shared" si="43"/>
        <v>-1.4307031146364557</v>
      </c>
      <c r="D1244">
        <f t="shared" si="43"/>
        <v>0.22849369683186049</v>
      </c>
      <c r="E1244">
        <f t="shared" si="43"/>
        <v>0.33451069962105873</v>
      </c>
      <c r="F1244">
        <f t="shared" si="43"/>
        <v>0.48971770211810739</v>
      </c>
    </row>
    <row r="1245" spans="1:6" x14ac:dyDescent="0.2">
      <c r="A1245">
        <f t="shared" si="44"/>
        <v>1.4702653618799189</v>
      </c>
      <c r="B1245">
        <f t="shared" si="43"/>
        <v>0.10036171485131874</v>
      </c>
      <c r="C1245">
        <f t="shared" si="43"/>
        <v>-1.4406469431835303</v>
      </c>
      <c r="D1245">
        <f t="shared" si="43"/>
        <v>0.21694993527895323</v>
      </c>
      <c r="E1245">
        <f t="shared" si="43"/>
        <v>0.31897397510273517</v>
      </c>
      <c r="F1245">
        <f t="shared" si="43"/>
        <v>0.46897638693469912</v>
      </c>
    </row>
    <row r="1246" spans="1:6" x14ac:dyDescent="0.2">
      <c r="A1246">
        <f t="shared" si="44"/>
        <v>1.4765485471870985</v>
      </c>
      <c r="B1246">
        <f t="shared" si="43"/>
        <v>9.4108313318618186E-2</v>
      </c>
      <c r="C1246">
        <f t="shared" si="43"/>
        <v>-1.4503948129837967</v>
      </c>
      <c r="D1246">
        <f t="shared" si="43"/>
        <v>0.20517453176882536</v>
      </c>
      <c r="E1246">
        <f t="shared" si="43"/>
        <v>0.30295015680305226</v>
      </c>
      <c r="F1246">
        <f t="shared" si="43"/>
        <v>0.44732061389765054</v>
      </c>
    </row>
    <row r="1247" spans="1:6" x14ac:dyDescent="0.2">
      <c r="A1247">
        <f t="shared" si="44"/>
        <v>1.4828317324942781</v>
      </c>
      <c r="B1247">
        <f t="shared" si="43"/>
        <v>8.7851196550847055E-2</v>
      </c>
      <c r="C1247">
        <f t="shared" si="43"/>
        <v>-1.4599432379219637</v>
      </c>
      <c r="D1247">
        <f t="shared" si="43"/>
        <v>0.1931663277984341</v>
      </c>
      <c r="E1247">
        <f t="shared" si="43"/>
        <v>0.28643316050890966</v>
      </c>
      <c r="F1247">
        <f t="shared" si="43"/>
        <v>0.42473217964123811</v>
      </c>
    </row>
    <row r="1248" spans="1:6" x14ac:dyDescent="0.2">
      <c r="A1248">
        <f t="shared" si="44"/>
        <v>1.4891149178014578</v>
      </c>
      <c r="B1248">
        <f t="shared" ref="B1248:F1298" si="45">POWER($A1248,B$8)*COS(B$7*$A1248)</f>
        <v>8.1590611568261431E-2</v>
      </c>
      <c r="C1248">
        <f t="shared" si="45"/>
        <v>-1.4692887587049028</v>
      </c>
      <c r="D1248">
        <f t="shared" si="45"/>
        <v>0.18092418175273087</v>
      </c>
      <c r="E1248">
        <f t="shared" si="45"/>
        <v>0.26941689803901381</v>
      </c>
      <c r="F1248">
        <f t="shared" si="45"/>
        <v>0.40119272197768979</v>
      </c>
    </row>
    <row r="1249" spans="1:6" x14ac:dyDescent="0.2">
      <c r="A1249">
        <f t="shared" si="44"/>
        <v>1.4953981031086374</v>
      </c>
      <c r="B1249">
        <f t="shared" si="45"/>
        <v>7.5326805528036597E-2</v>
      </c>
      <c r="C1249">
        <f t="shared" si="45"/>
        <v>-1.4784279437160748</v>
      </c>
      <c r="D1249">
        <f t="shared" si="45"/>
        <v>0.16844696909152937</v>
      </c>
      <c r="E1249">
        <f t="shared" si="45"/>
        <v>0.25189527805387224</v>
      </c>
      <c r="F1249">
        <f t="shared" si="45"/>
        <v>0.37668372098378339</v>
      </c>
    </row>
    <row r="1250" spans="1:6" x14ac:dyDescent="0.2">
      <c r="A1250">
        <f t="shared" si="44"/>
        <v>1.5016812884158171</v>
      </c>
      <c r="B1250">
        <f t="shared" si="45"/>
        <v>6.9060025714509671E-2</v>
      </c>
      <c r="C1250">
        <f t="shared" si="45"/>
        <v>-1.4873573898662711</v>
      </c>
      <c r="D1250">
        <f t="shared" si="45"/>
        <v>0.15573358253543365</v>
      </c>
      <c r="E1250">
        <f t="shared" si="45"/>
        <v>0.23386220687142098</v>
      </c>
      <c r="F1250">
        <f t="shared" si="45"/>
        <v>0.35118650012644176</v>
      </c>
    </row>
    <row r="1251" spans="1:6" x14ac:dyDescent="0.2">
      <c r="A1251">
        <f t="shared" si="44"/>
        <v>1.5079644737229967</v>
      </c>
      <c r="B1251">
        <f t="shared" si="45"/>
        <v>6.2790519529417235E-2</v>
      </c>
      <c r="C1251">
        <f t="shared" si="45"/>
        <v>-1.4960737234404953</v>
      </c>
      <c r="D1251">
        <f t="shared" si="45"/>
        <v>0.14278293225080943</v>
      </c>
      <c r="E1251">
        <f t="shared" si="45"/>
        <v>0.21531158928821811</v>
      </c>
      <c r="F1251">
        <f t="shared" si="45"/>
        <v>0.32468222742746983</v>
      </c>
    </row>
    <row r="1252" spans="1:6" x14ac:dyDescent="0.2">
      <c r="A1252">
        <f t="shared" si="44"/>
        <v>1.5142476590301763</v>
      </c>
      <c r="B1252">
        <f t="shared" si="45"/>
        <v>5.6518534482128374E-2</v>
      </c>
      <c r="C1252">
        <f t="shared" si="45"/>
        <v>-1.5045736009407928</v>
      </c>
      <c r="D1252">
        <f t="shared" si="45"/>
        <v>0.12959394603378349</v>
      </c>
      <c r="E1252">
        <f t="shared" si="45"/>
        <v>0.19623732940613967</v>
      </c>
      <c r="F1252">
        <f t="shared" si="45"/>
        <v>0.29715191666758051</v>
      </c>
    </row>
    <row r="1253" spans="1:6" x14ac:dyDescent="0.2">
      <c r="A1253">
        <f t="shared" si="44"/>
        <v>1.520530844337356</v>
      </c>
      <c r="B1253">
        <f t="shared" si="45"/>
        <v>5.0244318179873383E-2</v>
      </c>
      <c r="C1253">
        <f t="shared" si="45"/>
        <v>-1.5128537099248556</v>
      </c>
      <c r="D1253">
        <f t="shared" si="45"/>
        <v>0.11616556949325471</v>
      </c>
      <c r="E1253">
        <f t="shared" si="45"/>
        <v>0.17663333146450838</v>
      </c>
      <c r="F1253">
        <f t="shared" si="45"/>
        <v>0.26857642862984898</v>
      </c>
    </row>
    <row r="1254" spans="1:6" x14ac:dyDescent="0.2">
      <c r="A1254">
        <f t="shared" si="44"/>
        <v>1.5268140296445356</v>
      </c>
      <c r="B1254">
        <f t="shared" si="45"/>
        <v>4.3968118317968707E-2</v>
      </c>
      <c r="C1254">
        <f t="shared" si="45"/>
        <v>-1.520910769840214</v>
      </c>
      <c r="D1254">
        <f t="shared" si="45"/>
        <v>0.10249676623290097</v>
      </c>
      <c r="E1254">
        <f t="shared" si="45"/>
        <v>0.15649350067758949</v>
      </c>
      <c r="F1254">
        <f t="shared" si="45"/>
        <v>0.23893647238273025</v>
      </c>
    </row>
    <row r="1255" spans="1:6" x14ac:dyDescent="0.2">
      <c r="A1255">
        <f t="shared" si="44"/>
        <v>1.5330972149517152</v>
      </c>
      <c r="B1255">
        <f t="shared" si="45"/>
        <v>3.7690182670038319E-2</v>
      </c>
      <c r="C1255">
        <f t="shared" si="45"/>
        <v>-1.5287415328538385</v>
      </c>
      <c r="D1255">
        <f t="shared" si="45"/>
        <v>8.8586518032166314E-2</v>
      </c>
      <c r="E1255">
        <f t="shared" si="45"/>
        <v>0.13581174407738408</v>
      </c>
      <c r="F1255">
        <f t="shared" si="45"/>
        <v>0.20821260660277266</v>
      </c>
    </row>
    <row r="1256" spans="1:6" x14ac:dyDescent="0.2">
      <c r="A1256">
        <f t="shared" si="44"/>
        <v>1.5393804002588949</v>
      </c>
      <c r="B1256">
        <f t="shared" si="45"/>
        <v>3.1410759078232042E-2</v>
      </c>
      <c r="C1256">
        <f t="shared" si="45"/>
        <v>-1.5363427846769682</v>
      </c>
      <c r="D1256">
        <f t="shared" si="45"/>
        <v>7.4433825026212333E-2</v>
      </c>
      <c r="E1256">
        <f t="shared" si="45"/>
        <v>0.11458197136165128</v>
      </c>
      <c r="F1256">
        <f t="shared" si="45"/>
        <v>0.17638524093715199</v>
      </c>
    </row>
    <row r="1257" spans="1:6" x14ac:dyDescent="0.2">
      <c r="A1257">
        <f t="shared" si="44"/>
        <v>1.5456635855660745</v>
      </c>
      <c r="B1257">
        <f t="shared" si="45"/>
        <v>2.5130095443441192E-2</v>
      </c>
      <c r="C1257">
        <f t="shared" si="45"/>
        <v>-1.5437113453849898</v>
      </c>
      <c r="D1257">
        <f t="shared" si="45"/>
        <v>6.0037705884818236E-2</v>
      </c>
      <c r="E1257">
        <f t="shared" si="45"/>
        <v>9.2798095747089568E-2</v>
      </c>
      <c r="F1257">
        <f t="shared" si="45"/>
        <v>0.14343463740615034</v>
      </c>
    </row>
    <row r="1258" spans="1:6" x14ac:dyDescent="0.2">
      <c r="A1258">
        <f t="shared" si="44"/>
        <v>1.5519467708732542</v>
      </c>
      <c r="B1258">
        <f t="shared" si="45"/>
        <v>1.8848439715511853E-2</v>
      </c>
      <c r="C1258">
        <f t="shared" si="45"/>
        <v>-1.5508440702321875</v>
      </c>
      <c r="D1258">
        <f t="shared" si="45"/>
        <v>4.5397197990213967E-2</v>
      </c>
      <c r="E1258">
        <f t="shared" si="45"/>
        <v>7.0454034827606343E-2</v>
      </c>
      <c r="F1258">
        <f t="shared" si="45"/>
        <v>0.10934091184569546</v>
      </c>
    </row>
    <row r="1259" spans="1:6" x14ac:dyDescent="0.2">
      <c r="A1259">
        <f t="shared" si="44"/>
        <v>1.5582299561804338</v>
      </c>
      <c r="B1259">
        <f t="shared" si="45"/>
        <v>1.256603988345624E-2</v>
      </c>
      <c r="C1259">
        <f t="shared" si="45"/>
        <v>-1.5577378504611807</v>
      </c>
      <c r="D1259">
        <f t="shared" si="45"/>
        <v>3.0511357613830482E-2</v>
      </c>
      <c r="E1259">
        <f t="shared" si="45"/>
        <v>4.7543711437604615E-2</v>
      </c>
      <c r="F1259">
        <f t="shared" si="45"/>
        <v>7.4084035390073841E-2</v>
      </c>
    </row>
    <row r="1260" spans="1:6" x14ac:dyDescent="0.2">
      <c r="A1260">
        <f t="shared" si="44"/>
        <v>1.5645131414876134</v>
      </c>
      <c r="B1260">
        <f t="shared" si="45"/>
        <v>6.2831439656625366E-3</v>
      </c>
      <c r="C1260">
        <f t="shared" si="45"/>
        <v>-1.5643896141068832</v>
      </c>
      <c r="D1260">
        <f t="shared" si="45"/>
        <v>1.53792600919522E-2</v>
      </c>
      <c r="E1260">
        <f t="shared" si="45"/>
        <v>2.4061054520215217E-2</v>
      </c>
      <c r="F1260">
        <f t="shared" si="45"/>
        <v>3.7643835994926649E-2</v>
      </c>
    </row>
    <row r="1261" spans="1:6" x14ac:dyDescent="0.2">
      <c r="A1261">
        <f t="shared" si="44"/>
        <v>1.5707963267947931</v>
      </c>
      <c r="B1261">
        <f t="shared" si="45"/>
        <v>1.0353404331781002E-13</v>
      </c>
      <c r="C1261">
        <f t="shared" si="45"/>
        <v>-1.5707963267947931</v>
      </c>
      <c r="D1261">
        <f t="shared" si="45"/>
        <v>2.5546001239797483E-13</v>
      </c>
      <c r="E1261">
        <f t="shared" si="45"/>
        <v>4.0127564911769116E-13</v>
      </c>
      <c r="F1261">
        <f t="shared" si="45"/>
        <v>6.3032231566626564E-13</v>
      </c>
    </row>
    <row r="1262" spans="1:6" x14ac:dyDescent="0.2">
      <c r="A1262">
        <f t="shared" si="44"/>
        <v>1.5770795121019727</v>
      </c>
      <c r="B1262">
        <f t="shared" si="45"/>
        <v>-6.2831439654554722E-3</v>
      </c>
      <c r="C1262">
        <f t="shared" si="45"/>
        <v>-1.5769549925334536</v>
      </c>
      <c r="D1262">
        <f t="shared" si="45"/>
        <v>-1.5627308672781906E-2</v>
      </c>
      <c r="E1262">
        <f t="shared" si="45"/>
        <v>-2.4645508337137814E-2</v>
      </c>
      <c r="F1262">
        <f t="shared" si="45"/>
        <v>-3.8867926263838407E-2</v>
      </c>
    </row>
    <row r="1263" spans="1:6" x14ac:dyDescent="0.2">
      <c r="A1263">
        <f t="shared" si="44"/>
        <v>1.5833626974091524</v>
      </c>
      <c r="B1263">
        <f t="shared" si="45"/>
        <v>-1.2566039883249188E-2</v>
      </c>
      <c r="C1263">
        <f t="shared" si="45"/>
        <v>-1.5828626545008957</v>
      </c>
      <c r="D1263">
        <f t="shared" si="45"/>
        <v>-3.1503532353615533E-2</v>
      </c>
      <c r="E1263">
        <f t="shared" si="45"/>
        <v>-4.9881517965337192E-2</v>
      </c>
      <c r="F1263">
        <f t="shared" si="45"/>
        <v>-7.8980534836459407E-2</v>
      </c>
    </row>
    <row r="1264" spans="1:6" x14ac:dyDescent="0.2">
      <c r="A1264">
        <f t="shared" si="44"/>
        <v>1.589645882716332</v>
      </c>
      <c r="B1264">
        <f t="shared" si="45"/>
        <v>-1.884843971530482E-2</v>
      </c>
      <c r="C1264">
        <f t="shared" si="45"/>
        <v>-1.5885163958248998</v>
      </c>
      <c r="D1264">
        <f t="shared" si="45"/>
        <v>-4.7629517712529268E-2</v>
      </c>
      <c r="E1264">
        <f t="shared" si="45"/>
        <v>-7.5714066727486748E-2</v>
      </c>
      <c r="F1264">
        <f t="shared" si="45"/>
        <v>-0.12035855443705896</v>
      </c>
    </row>
    <row r="1265" spans="1:6" x14ac:dyDescent="0.2">
      <c r="A1265">
        <f t="shared" si="44"/>
        <v>1.5959290680235116</v>
      </c>
      <c r="B1265">
        <f t="shared" si="45"/>
        <v>-2.5130095443234191E-2</v>
      </c>
      <c r="C1265">
        <f t="shared" si="45"/>
        <v>-1.5939133403568966</v>
      </c>
      <c r="D1265">
        <f t="shared" si="45"/>
        <v>-6.4006091493704911E-2</v>
      </c>
      <c r="E1265">
        <f t="shared" si="45"/>
        <v>-0.1021491819453761</v>
      </c>
      <c r="F1265">
        <f t="shared" si="45"/>
        <v>-0.16302284874144818</v>
      </c>
    </row>
    <row r="1266" spans="1:6" x14ac:dyDescent="0.2">
      <c r="A1266">
        <f t="shared" si="44"/>
        <v>1.6022122533306913</v>
      </c>
      <c r="B1266">
        <f t="shared" si="45"/>
        <v>-3.1410759078025076E-2</v>
      </c>
      <c r="C1266">
        <f t="shared" si="45"/>
        <v>-1.5990506534393396</v>
      </c>
      <c r="D1266">
        <f t="shared" si="45"/>
        <v>-8.0634060346482198E-2</v>
      </c>
      <c r="E1266">
        <f t="shared" si="45"/>
        <v>-0.1291928795229402</v>
      </c>
      <c r="F1266">
        <f t="shared" si="45"/>
        <v>-0.2069944146147305</v>
      </c>
    </row>
    <row r="1267" spans="1:6" x14ac:dyDescent="0.2">
      <c r="A1267">
        <f t="shared" si="44"/>
        <v>1.6084954386378709</v>
      </c>
      <c r="B1267">
        <f t="shared" si="45"/>
        <v>-3.7690182669831394E-2</v>
      </c>
      <c r="C1267">
        <f t="shared" si="45"/>
        <v>-1.6039255426663781</v>
      </c>
      <c r="D1267">
        <f t="shared" si="45"/>
        <v>-9.751421065782416E-2</v>
      </c>
      <c r="E1267">
        <f t="shared" si="45"/>
        <v>-0.15685116304548263</v>
      </c>
      <c r="F1267">
        <f t="shared" si="45"/>
        <v>-0.25229438030370377</v>
      </c>
    </row>
    <row r="1268" spans="1:6" x14ac:dyDescent="0.2">
      <c r="A1268">
        <f t="shared" si="44"/>
        <v>1.6147786239450506</v>
      </c>
      <c r="B1268">
        <f t="shared" si="45"/>
        <v>-4.3968118317761838E-2</v>
      </c>
      <c r="C1268">
        <f t="shared" si="45"/>
        <v>-1.6085352586376582</v>
      </c>
      <c r="D1268">
        <f t="shared" si="45"/>
        <v>-0.11464730838600282</v>
      </c>
      <c r="E1268">
        <f t="shared" si="45"/>
        <v>-0.18513002287455349</v>
      </c>
      <c r="F1268">
        <f t="shared" si="45"/>
        <v>-0.29894400358828721</v>
      </c>
    </row>
    <row r="1269" spans="1:6" x14ac:dyDescent="0.2">
      <c r="A1269">
        <f t="shared" si="44"/>
        <v>1.6210618092522302</v>
      </c>
      <c r="B1269">
        <f t="shared" si="45"/>
        <v>-5.0244318179666576E-2</v>
      </c>
      <c r="C1269">
        <f t="shared" si="45"/>
        <v>-1.6128770957050864</v>
      </c>
      <c r="D1269">
        <f t="shared" si="45"/>
        <v>-0.13203409889552034</v>
      </c>
      <c r="E1269">
        <f t="shared" si="45"/>
        <v>-0.21403543523856011</v>
      </c>
      <c r="F1269">
        <f t="shared" si="45"/>
        <v>-0.34696466989190877</v>
      </c>
    </row>
    <row r="1270" spans="1:6" x14ac:dyDescent="0.2">
      <c r="A1270">
        <f t="shared" si="44"/>
        <v>1.6273449945594098</v>
      </c>
      <c r="B1270">
        <f t="shared" si="45"/>
        <v>-5.6518534481921637E-2</v>
      </c>
      <c r="C1270">
        <f t="shared" si="45"/>
        <v>-1.6169483927123891</v>
      </c>
      <c r="D1270">
        <f t="shared" si="45"/>
        <v>-0.1496753067932805</v>
      </c>
      <c r="E1270">
        <f t="shared" si="45"/>
        <v>-0.24357336131918908</v>
      </c>
      <c r="F1270">
        <f t="shared" si="45"/>
        <v>-0.39637789035079291</v>
      </c>
    </row>
    <row r="1271" spans="1:6" x14ac:dyDescent="0.2">
      <c r="A1271">
        <f t="shared" si="44"/>
        <v>1.6336281798665895</v>
      </c>
      <c r="B1271">
        <f t="shared" si="45"/>
        <v>-6.2790519529210581E-2</v>
      </c>
      <c r="C1271">
        <f t="shared" si="45"/>
        <v>-1.6207465337272977</v>
      </c>
      <c r="D1271">
        <f t="shared" si="45"/>
        <v>-0.16757163576602543</v>
      </c>
      <c r="E1271">
        <f t="shared" si="45"/>
        <v>-0.27374974633371923</v>
      </c>
      <c r="F1271">
        <f t="shared" si="45"/>
        <v>-0.44720529984209428</v>
      </c>
    </row>
    <row r="1272" spans="1:6" x14ac:dyDescent="0.2">
      <c r="A1272">
        <f t="shared" si="44"/>
        <v>1.6399113651737691</v>
      </c>
      <c r="B1272">
        <f t="shared" si="45"/>
        <v>-6.90600257143031E-2</v>
      </c>
      <c r="C1272">
        <f t="shared" si="45"/>
        <v>-1.6242689487661996</v>
      </c>
      <c r="D1272">
        <f t="shared" si="45"/>
        <v>-0.18572376841905222</v>
      </c>
      <c r="E1272">
        <f t="shared" si="45"/>
        <v>-0.30457051861330486</v>
      </c>
      <c r="F1272">
        <f t="shared" si="45"/>
        <v>-0.4994686549708276</v>
      </c>
    </row>
    <row r="1273" spans="1:6" x14ac:dyDescent="0.2">
      <c r="A1273">
        <f t="shared" si="44"/>
        <v>1.6461945504809488</v>
      </c>
      <c r="B1273">
        <f t="shared" si="45"/>
        <v>-7.5326805527830124E-2</v>
      </c>
      <c r="C1273">
        <f t="shared" si="45"/>
        <v>-1.627513114511087</v>
      </c>
      <c r="D1273">
        <f t="shared" si="45"/>
        <v>-0.20413236611622437</v>
      </c>
      <c r="E1273">
        <f t="shared" si="45"/>
        <v>-0.33604158867731043</v>
      </c>
      <c r="F1273">
        <f t="shared" si="45"/>
        <v>-0.55318983201554894</v>
      </c>
    </row>
    <row r="1274" spans="1:6" x14ac:dyDescent="0.2">
      <c r="A1274">
        <f t="shared" si="44"/>
        <v>1.6524777357881284</v>
      </c>
      <c r="B1274">
        <f t="shared" si="45"/>
        <v>-8.1590611568055055E-2</v>
      </c>
      <c r="C1274">
        <f t="shared" si="45"/>
        <v>-1.6304765550186449</v>
      </c>
      <c r="D1274">
        <f t="shared" si="45"/>
        <v>-0.22279806882129255</v>
      </c>
      <c r="E1274">
        <f t="shared" si="45"/>
        <v>-0.36816884830377711</v>
      </c>
      <c r="F1274">
        <f t="shared" si="45"/>
        <v>-0.60839082483274853</v>
      </c>
    </row>
    <row r="1275" spans="1:6" x14ac:dyDescent="0.2">
      <c r="A1275">
        <f t="shared" si="44"/>
        <v>1.658760921095308</v>
      </c>
      <c r="B1275">
        <f t="shared" si="45"/>
        <v>-8.7851196550640775E-2</v>
      </c>
      <c r="C1275">
        <f t="shared" si="45"/>
        <v>-1.6331568424213134</v>
      </c>
      <c r="D1275">
        <f t="shared" si="45"/>
        <v>-0.24172149494053932</v>
      </c>
      <c r="E1275">
        <f t="shared" si="45"/>
        <v>-0.40095816959610386</v>
      </c>
      <c r="F1275">
        <f t="shared" si="45"/>
        <v>-0.66509374271992194</v>
      </c>
    </row>
    <row r="1276" spans="1:6" x14ac:dyDescent="0.2">
      <c r="A1276">
        <f t="shared" si="44"/>
        <v>1.6650441064024877</v>
      </c>
      <c r="B1276">
        <f t="shared" si="45"/>
        <v>-9.4108313318412032E-2</v>
      </c>
      <c r="C1276">
        <f t="shared" si="45"/>
        <v>-1.6355515976201698</v>
      </c>
      <c r="D1276">
        <f t="shared" si="45"/>
        <v>-0.26090324116676245</v>
      </c>
      <c r="E1276">
        <f t="shared" si="45"/>
        <v>-0.43441540404602474</v>
      </c>
      <c r="F1276">
        <f t="shared" si="45"/>
        <v>-0.72332080823728884</v>
      </c>
    </row>
    <row r="1277" spans="1:6" x14ac:dyDescent="0.2">
      <c r="A1277">
        <f t="shared" si="44"/>
        <v>1.6713272917096673</v>
      </c>
      <c r="B1277">
        <f t="shared" si="45"/>
        <v>-0.10036171485111273</v>
      </c>
      <c r="C1277">
        <f t="shared" si="45"/>
        <v>-1.637658490969466</v>
      </c>
      <c r="D1277">
        <f t="shared" si="45"/>
        <v>-0.28034388232461099</v>
      </c>
      <c r="E1277">
        <f t="shared" si="45"/>
        <v>-0.46854638159296569</v>
      </c>
      <c r="F1277">
        <f t="shared" si="45"/>
        <v>-0.78309435498813573</v>
      </c>
    </row>
    <row r="1278" spans="1:6" x14ac:dyDescent="0.2">
      <c r="A1278">
        <f t="shared" si="44"/>
        <v>1.677610477016847</v>
      </c>
      <c r="B1278">
        <f t="shared" si="45"/>
        <v>-0.10661115427515787</v>
      </c>
      <c r="C1278">
        <f t="shared" si="45"/>
        <v>-1.6394752429526691</v>
      </c>
      <c r="D1278">
        <f t="shared" si="45"/>
        <v>-0.30004397121728849</v>
      </c>
      <c r="E1278">
        <f t="shared" si="45"/>
        <v>-0.50335690967986446</v>
      </c>
      <c r="F1278">
        <f t="shared" si="45"/>
        <v>-0.84443682535776332</v>
      </c>
    </row>
    <row r="1279" spans="1:6" x14ac:dyDescent="0.2">
      <c r="A1279">
        <f t="shared" si="44"/>
        <v>1.6838936623240266</v>
      </c>
      <c r="B1279">
        <f t="shared" si="45"/>
        <v>-0.11285638487337976</v>
      </c>
      <c r="C1279">
        <f t="shared" si="45"/>
        <v>-1.6409996248498477</v>
      </c>
      <c r="D1279">
        <f t="shared" si="45"/>
        <v>-0.32000403847463843</v>
      </c>
      <c r="E1279">
        <f t="shared" si="45"/>
        <v>-0.53885277230553763</v>
      </c>
      <c r="F1279">
        <f t="shared" si="45"/>
        <v>-0.90737076821102658</v>
      </c>
    </row>
    <row r="1280" spans="1:6" x14ac:dyDescent="0.2">
      <c r="A1280">
        <f t="shared" si="44"/>
        <v>1.6901768476312062</v>
      </c>
      <c r="B1280">
        <f t="shared" si="45"/>
        <v>-0.11909716009476794</v>
      </c>
      <c r="C1280">
        <f t="shared" si="45"/>
        <v>-1.6422294593962516</v>
      </c>
      <c r="D1280">
        <f t="shared" si="45"/>
        <v>-0.34022459240262448</v>
      </c>
      <c r="E1280">
        <f t="shared" si="45"/>
        <v>-0.57503972907367995</v>
      </c>
      <c r="F1280">
        <f t="shared" si="45"/>
        <v>-0.97191883654845523</v>
      </c>
    </row>
    <row r="1281" spans="1:6" x14ac:dyDescent="0.2">
      <c r="A1281">
        <f t="shared" si="44"/>
        <v>1.6964600329383859</v>
      </c>
      <c r="B1281">
        <f t="shared" si="45"/>
        <v>-0.12533323356420259</v>
      </c>
      <c r="C1281">
        <f t="shared" si="45"/>
        <v>-1.6431626214319299</v>
      </c>
      <c r="D1281">
        <f t="shared" si="45"/>
        <v>-0.36070611883422138</v>
      </c>
      <c r="E1281">
        <f t="shared" si="45"/>
        <v>-0.6119235142385806</v>
      </c>
      <c r="F1281">
        <f t="shared" si="45"/>
        <v>-1.0381037851209551</v>
      </c>
    </row>
    <row r="1282" spans="1:6" x14ac:dyDescent="0.2">
      <c r="A1282">
        <f t="shared" si="44"/>
        <v>1.7027432182455655</v>
      </c>
      <c r="B1282">
        <f t="shared" si="45"/>
        <v>-0.13156435909218098</v>
      </c>
      <c r="C1282">
        <f t="shared" si="45"/>
        <v>-1.6437970385422378</v>
      </c>
      <c r="D1282">
        <f t="shared" si="45"/>
        <v>-0.38144908098172969</v>
      </c>
      <c r="E1282">
        <f t="shared" si="45"/>
        <v>-0.64950983574764376</v>
      </c>
      <c r="F1282">
        <f t="shared" si="45"/>
        <v>-1.1059484680030915</v>
      </c>
    </row>
    <row r="1283" spans="1:6" x14ac:dyDescent="0.2">
      <c r="A1283">
        <f t="shared" si="44"/>
        <v>1.7090264035527452</v>
      </c>
      <c r="B1283">
        <f t="shared" si="45"/>
        <v>-0.13779029068453669</v>
      </c>
      <c r="C1283">
        <f t="shared" si="45"/>
        <v>-1.6441306916890852</v>
      </c>
      <c r="D1283">
        <f t="shared" si="45"/>
        <v>-0.40245391929052793</v>
      </c>
      <c r="E1283">
        <f t="shared" si="45"/>
        <v>-0.68780437428079766</v>
      </c>
      <c r="F1283">
        <f t="shared" si="45"/>
        <v>-1.175475836124958</v>
      </c>
    </row>
    <row r="1284" spans="1:6" x14ac:dyDescent="0.2">
      <c r="A1284">
        <f t="shared" si="44"/>
        <v>1.7153095888599248</v>
      </c>
      <c r="B1284">
        <f t="shared" si="45"/>
        <v>-0.14401078255215091</v>
      </c>
      <c r="C1284">
        <f t="shared" si="45"/>
        <v>-1.6441616158327748</v>
      </c>
      <c r="D1284">
        <f t="shared" si="45"/>
        <v>-0.42372105129427734</v>
      </c>
      <c r="E1284">
        <f t="shared" si="45"/>
        <v>-0.72681278228688195</v>
      </c>
      <c r="F1284">
        <f t="shared" si="45"/>
        <v>-1.2467089347626497</v>
      </c>
    </row>
    <row r="1285" spans="1:6" x14ac:dyDescent="0.2">
      <c r="A1285">
        <f t="shared" si="44"/>
        <v>1.7215927741671044</v>
      </c>
      <c r="B1285">
        <f t="shared" si="45"/>
        <v>-0.15022558912065595</v>
      </c>
      <c r="C1285">
        <f t="shared" si="45"/>
        <v>-1.6438879005442868</v>
      </c>
      <c r="D1285">
        <f t="shared" si="45"/>
        <v>-0.44525087147159204</v>
      </c>
      <c r="E1285">
        <f t="shared" si="45"/>
        <v>-0.76654068301709899</v>
      </c>
      <c r="F1285">
        <f t="shared" si="45"/>
        <v>-1.3196709009873546</v>
      </c>
    </row>
    <row r="1286" spans="1:6" x14ac:dyDescent="0.2">
      <c r="A1286">
        <f t="shared" si="44"/>
        <v>1.7278759594742841</v>
      </c>
      <c r="B1286">
        <f t="shared" si="45"/>
        <v>-0.15643446504012992</v>
      </c>
      <c r="C1286">
        <f t="shared" si="45"/>
        <v>-1.6433076906078676</v>
      </c>
      <c r="D1286">
        <f t="shared" si="45"/>
        <v>-0.46704375110418772</v>
      </c>
      <c r="E1286">
        <f t="shared" si="45"/>
        <v>-0.80699366955561713</v>
      </c>
      <c r="F1286">
        <f t="shared" si="45"/>
        <v>-1.3943849610730852</v>
      </c>
    </row>
    <row r="1287" spans="1:6" x14ac:dyDescent="0.2">
      <c r="A1287">
        <f t="shared" si="44"/>
        <v>1.7341591447814637</v>
      </c>
      <c r="B1287">
        <f t="shared" si="45"/>
        <v>-0.1626371651947828</v>
      </c>
      <c r="C1287">
        <f t="shared" si="45"/>
        <v>-1.6424191866137734</v>
      </c>
      <c r="D1287">
        <f t="shared" si="45"/>
        <v>-0.48910003813652503</v>
      </c>
      <c r="E1287">
        <f t="shared" si="45"/>
        <v>-0.84817730384741752</v>
      </c>
      <c r="F1287">
        <f t="shared" si="45"/>
        <v>-1.470874427863085</v>
      </c>
    </row>
    <row r="1288" spans="1:6" x14ac:dyDescent="0.2">
      <c r="A1288">
        <f t="shared" si="44"/>
        <v>1.7404423300886434</v>
      </c>
      <c r="B1288">
        <f t="shared" si="45"/>
        <v>-0.16883344471263323</v>
      </c>
      <c r="C1288">
        <f t="shared" si="45"/>
        <v>-1.6412206455410339</v>
      </c>
      <c r="D1288">
        <f t="shared" si="45"/>
        <v>-0.51142005703695781</v>
      </c>
      <c r="E1288">
        <f t="shared" si="45"/>
        <v>-0.89009711572346961</v>
      </c>
      <c r="F1288">
        <f t="shared" si="45"/>
        <v>-1.5491626980949362</v>
      </c>
    </row>
    <row r="1289" spans="1:6" x14ac:dyDescent="0.2">
      <c r="A1289">
        <f t="shared" si="44"/>
        <v>1.746725515395823</v>
      </c>
      <c r="B1289">
        <f t="shared" si="45"/>
        <v>-0.17502305897517556</v>
      </c>
      <c r="C1289">
        <f t="shared" si="45"/>
        <v>-1.6397103813300953</v>
      </c>
      <c r="D1289">
        <f t="shared" si="45"/>
        <v>-0.5340041086604026</v>
      </c>
      <c r="E1289">
        <f t="shared" si="45"/>
        <v>-0.93275860192332882</v>
      </c>
      <c r="F1289">
        <f t="shared" si="45"/>
        <v>-1.6292732496844136</v>
      </c>
    </row>
    <row r="1290" spans="1:6" x14ac:dyDescent="0.2">
      <c r="A1290">
        <f t="shared" si="44"/>
        <v>1.7530087007030026</v>
      </c>
      <c r="B1290">
        <f t="shared" si="45"/>
        <v>-0.18120576362703705</v>
      </c>
      <c r="C1290">
        <f t="shared" si="45"/>
        <v>-1.6378867654452034</v>
      </c>
      <c r="D1290">
        <f t="shared" si="45"/>
        <v>-0.55685247011254124</v>
      </c>
      <c r="E1290">
        <f t="shared" si="45"/>
        <v>-0.97616722511524356</v>
      </c>
      <c r="F1290">
        <f t="shared" si="45"/>
        <v>-1.7112296389681285</v>
      </c>
    </row>
    <row r="1291" spans="1:6" x14ac:dyDescent="0.2">
      <c r="A1291">
        <f t="shared" si="44"/>
        <v>1.7592918860101823</v>
      </c>
      <c r="B1291">
        <f t="shared" si="45"/>
        <v>-0.18738131458562449</v>
      </c>
      <c r="C1291">
        <f t="shared" si="45"/>
        <v>-1.6357482274263935</v>
      </c>
      <c r="D1291">
        <f t="shared" si="45"/>
        <v>-0.57996539461556962</v>
      </c>
      <c r="E1291">
        <f t="shared" si="45"/>
        <v>-1.0203284129138652</v>
      </c>
      <c r="F1291">
        <f t="shared" si="45"/>
        <v>-1.7950554979050097</v>
      </c>
    </row>
    <row r="1292" spans="1:6" x14ac:dyDescent="0.2">
      <c r="A1292">
        <f t="shared" si="44"/>
        <v>1.7655750713173619</v>
      </c>
      <c r="B1292">
        <f t="shared" si="45"/>
        <v>-0.19354946805076029</v>
      </c>
      <c r="C1292">
        <f t="shared" si="45"/>
        <v>-1.6332932554309509</v>
      </c>
      <c r="D1292">
        <f t="shared" si="45"/>
        <v>-0.60334311137550778</v>
      </c>
      <c r="E1292">
        <f t="shared" si="45"/>
        <v>-1.0652475568956512</v>
      </c>
      <c r="F1292">
        <f t="shared" si="45"/>
        <v>-1.880774531236685</v>
      </c>
    </row>
    <row r="1293" spans="1:6" x14ac:dyDescent="0.2">
      <c r="A1293">
        <f t="shared" ref="A1293:A1356" si="46">A1292+B$3</f>
        <v>1.7718582566245415</v>
      </c>
      <c r="B1293">
        <f t="shared" si="45"/>
        <v>-0.19970998051430724</v>
      </c>
      <c r="C1293">
        <f t="shared" si="45"/>
        <v>-1.6305203967642135</v>
      </c>
      <c r="D1293">
        <f t="shared" si="45"/>
        <v>-0.62698582545108161</v>
      </c>
      <c r="E1293">
        <f t="shared" si="45"/>
        <v>-1.1109300116120526</v>
      </c>
      <c r="F1293">
        <f t="shared" si="45"/>
        <v>-1.9684105136068131</v>
      </c>
    </row>
    <row r="1294" spans="1:6" x14ac:dyDescent="0.2">
      <c r="A1294">
        <f t="shared" si="46"/>
        <v>1.7781414419317212</v>
      </c>
      <c r="B1294">
        <f t="shared" si="45"/>
        <v>-0.20586260876978171</v>
      </c>
      <c r="C1294">
        <f t="shared" si="45"/>
        <v>-1.6274282583995836</v>
      </c>
      <c r="D1294">
        <f t="shared" si="45"/>
        <v>-0.65089371762419135</v>
      </c>
      <c r="E1294">
        <f t="shared" si="45"/>
        <v>-1.1573810936005782</v>
      </c>
      <c r="F1294">
        <f t="shared" si="45"/>
        <v>-2.0579872866394444</v>
      </c>
    </row>
    <row r="1295" spans="1:6" x14ac:dyDescent="0.2">
      <c r="A1295">
        <f t="shared" si="46"/>
        <v>1.7844246272389008</v>
      </c>
      <c r="B1295">
        <f t="shared" si="45"/>
        <v>-0.21200710992195523</v>
      </c>
      <c r="C1295">
        <f t="shared" si="45"/>
        <v>-1.6240155074876219</v>
      </c>
      <c r="D1295">
        <f t="shared" si="45"/>
        <v>-0.67506694427198</v>
      </c>
      <c r="E1295">
        <f t="shared" si="45"/>
        <v>-1.2046060803938319</v>
      </c>
      <c r="F1295">
        <f t="shared" si="45"/>
        <v>-2.1495287559764766</v>
      </c>
    </row>
    <row r="1296" spans="1:6" x14ac:dyDescent="0.2">
      <c r="A1296">
        <f t="shared" si="46"/>
        <v>1.7907078125460805</v>
      </c>
      <c r="B1296">
        <f t="shared" si="45"/>
        <v>-0.21814324139644331</v>
      </c>
      <c r="C1296">
        <f t="shared" si="45"/>
        <v>-1.6202808718540984</v>
      </c>
      <c r="D1296">
        <f t="shared" si="45"/>
        <v>-0.69950563724051151</v>
      </c>
      <c r="E1296">
        <f t="shared" si="45"/>
        <v>-1.2526102095266085</v>
      </c>
      <c r="F1296">
        <f t="shared" si="45"/>
        <v>-2.2430588882742808</v>
      </c>
    </row>
    <row r="1297" spans="1:6" x14ac:dyDescent="0.2">
      <c r="A1297">
        <f t="shared" si="46"/>
        <v>1.7969909978532601</v>
      </c>
      <c r="B1297">
        <f t="shared" si="45"/>
        <v>-0.22427076094928214</v>
      </c>
      <c r="C1297">
        <f t="shared" si="45"/>
        <v>-1.6162231404868752</v>
      </c>
      <c r="D1297">
        <f t="shared" si="45"/>
        <v>-0.72420990372007654</v>
      </c>
      <c r="E1297">
        <f t="shared" si="45"/>
        <v>-1.3013986775411537</v>
      </c>
      <c r="F1297">
        <f t="shared" si="45"/>
        <v>-2.3386017081595911</v>
      </c>
    </row>
    <row r="1298" spans="1:6" x14ac:dyDescent="0.2">
      <c r="A1298">
        <f t="shared" si="46"/>
        <v>1.8032741831604397</v>
      </c>
      <c r="B1298">
        <f t="shared" si="45"/>
        <v>-0.23038942667649176</v>
      </c>
      <c r="C1298">
        <f t="shared" si="45"/>
        <v>-1.6118411640114985</v>
      </c>
      <c r="D1298">
        <f t="shared" si="45"/>
        <v>-0.7491798261221323</v>
      </c>
      <c r="E1298">
        <f t="shared" si="45"/>
        <v>-1.3509766389906683</v>
      </c>
      <c r="F1298">
        <f t="shared" si="45"/>
        <v>-2.4361812951447344</v>
      </c>
    </row>
    <row r="1299" spans="1:6" x14ac:dyDescent="0.2">
      <c r="A1299">
        <f t="shared" si="46"/>
        <v>1.8095573684676194</v>
      </c>
      <c r="B1299">
        <f t="shared" ref="B1299:F1349" si="47">POWER($A1299,B$8)*COS(B$7*$A1299)</f>
        <v>-0.23649899702362603</v>
      </c>
      <c r="C1299">
        <f t="shared" si="47"/>
        <v>-1.6071338551553831</v>
      </c>
      <c r="D1299">
        <f t="shared" si="47"/>
        <v>-0.77441546195789523</v>
      </c>
      <c r="E1299">
        <f t="shared" si="47"/>
        <v>-1.4013492054411647</v>
      </c>
      <c r="F1299">
        <f t="shared" si="47"/>
        <v>-2.5358217805023031</v>
      </c>
    </row>
    <row r="1300" spans="1:6" x14ac:dyDescent="0.2">
      <c r="A1300">
        <f t="shared" si="46"/>
        <v>1.815840553774799</v>
      </c>
      <c r="B1300">
        <f t="shared" si="47"/>
        <v>-0.24259923079530898</v>
      </c>
      <c r="C1300">
        <f t="shared" si="47"/>
        <v>-1.6021001892004656</v>
      </c>
      <c r="D1300">
        <f t="shared" si="47"/>
        <v>-0.79991684371859473</v>
      </c>
      <c r="E1300">
        <f t="shared" si="47"/>
        <v>-1.4525214444717627</v>
      </c>
      <c r="F1300">
        <f t="shared" si="47"/>
        <v>-2.6375473440993762</v>
      </c>
    </row>
    <row r="1301" spans="1:6" x14ac:dyDescent="0.2">
      <c r="A1301">
        <f t="shared" si="46"/>
        <v>1.8221237390819787</v>
      </c>
      <c r="B1301">
        <f t="shared" si="47"/>
        <v>-0.24868988716475657</v>
      </c>
      <c r="C1301">
        <f t="shared" si="47"/>
        <v>-1.5967392044242179</v>
      </c>
      <c r="D1301">
        <f t="shared" si="47"/>
        <v>-0.82568397875740152</v>
      </c>
      <c r="E1301">
        <f t="shared" si="47"/>
        <v>-1.5044983786735215</v>
      </c>
      <c r="F1301">
        <f t="shared" si="47"/>
        <v>-2.7413822111913722</v>
      </c>
    </row>
    <row r="1302" spans="1:6" x14ac:dyDescent="0.2">
      <c r="A1302">
        <f t="shared" si="46"/>
        <v>1.8284069243891583</v>
      </c>
      <c r="B1302">
        <f t="shared" si="47"/>
        <v>-0.25477072568328418</v>
      </c>
      <c r="C1302">
        <f t="shared" si="47"/>
        <v>-1.5910500025288998</v>
      </c>
      <c r="D1302">
        <f t="shared" si="47"/>
        <v>-0.85171684917304291</v>
      </c>
      <c r="E1302">
        <f t="shared" si="47"/>
        <v>-1.5572849846469079</v>
      </c>
      <c r="F1302">
        <f t="shared" si="47"/>
        <v>-2.8473506491756706</v>
      </c>
    </row>
    <row r="1303" spans="1:6" x14ac:dyDescent="0.2">
      <c r="A1303">
        <f t="shared" si="46"/>
        <v>1.8346901096963379</v>
      </c>
      <c r="B1303">
        <f t="shared" si="47"/>
        <v>-0.26084150628979913</v>
      </c>
      <c r="C1303">
        <f t="shared" si="47"/>
        <v>-1.5850317490589452</v>
      </c>
      <c r="D1303">
        <f t="shared" si="47"/>
        <v>-0.87801541169511843</v>
      </c>
      <c r="E1303">
        <f t="shared" si="47"/>
        <v>-1.6108861919979922</v>
      </c>
      <c r="F1303">
        <f t="shared" si="47"/>
        <v>-2.9554769643051122</v>
      </c>
    </row>
    <row r="1304" spans="1:6" x14ac:dyDescent="0.2">
      <c r="A1304">
        <f t="shared" si="46"/>
        <v>1.8409732950035176</v>
      </c>
      <c r="B1304">
        <f t="shared" si="47"/>
        <v>-0.26690198932027798</v>
      </c>
      <c r="C1304">
        <f t="shared" si="47"/>
        <v>-1.5786836738063683</v>
      </c>
      <c r="D1304">
        <f t="shared" si="47"/>
        <v>-0.90457959757112638</v>
      </c>
      <c r="E1304">
        <f t="shared" si="47"/>
        <v>-1.6653068823334725</v>
      </c>
      <c r="F1304">
        <f t="shared" si="47"/>
        <v>-3.0657854983614876</v>
      </c>
    </row>
    <row r="1305" spans="1:6" x14ac:dyDescent="0.2">
      <c r="A1305">
        <f t="shared" si="46"/>
        <v>1.8472564803106972</v>
      </c>
      <c r="B1305">
        <f t="shared" si="47"/>
        <v>-0.27295193551722785</v>
      </c>
      <c r="C1305">
        <f t="shared" si="47"/>
        <v>-1.5720050712040847</v>
      </c>
      <c r="D1305">
        <f t="shared" si="47"/>
        <v>-0.93140931245521186</v>
      </c>
      <c r="E1305">
        <f t="shared" si="47"/>
        <v>-1.7205518882546211</v>
      </c>
      <c r="F1305">
        <f t="shared" si="47"/>
        <v>-3.1783006252891557</v>
      </c>
    </row>
    <row r="1306" spans="1:6" x14ac:dyDescent="0.2">
      <c r="A1306">
        <f t="shared" si="46"/>
        <v>1.8535396656178769</v>
      </c>
      <c r="B1306">
        <f t="shared" si="47"/>
        <v>-0.27899110603913213</v>
      </c>
      <c r="C1306">
        <f t="shared" si="47"/>
        <v>-1.5649953007070416</v>
      </c>
      <c r="D1306">
        <f t="shared" si="47"/>
        <v>-0.95850443629865334</v>
      </c>
      <c r="E1306">
        <f t="shared" si="47"/>
        <v>-1.7766259923502574</v>
      </c>
      <c r="F1306">
        <f t="shared" si="47"/>
        <v>-3.2930467477889249</v>
      </c>
    </row>
    <row r="1307" spans="1:6" x14ac:dyDescent="0.2">
      <c r="A1307">
        <f t="shared" si="46"/>
        <v>1.8598228509250565</v>
      </c>
      <c r="B1307">
        <f t="shared" si="47"/>
        <v>-0.28501926246987924</v>
      </c>
      <c r="C1307">
        <f t="shared" si="47"/>
        <v>-1.5576537871610565</v>
      </c>
      <c r="D1307">
        <f t="shared" si="47"/>
        <v>-0.98586482324209224</v>
      </c>
      <c r="E1307">
        <f t="shared" si="47"/>
        <v>-1.833533926188835</v>
      </c>
      <c r="F1307">
        <f t="shared" si="47"/>
        <v>-3.4100482938723311</v>
      </c>
    </row>
    <row r="1308" spans="1:6" x14ac:dyDescent="0.2">
      <c r="A1308">
        <f t="shared" si="46"/>
        <v>1.8661060362322361</v>
      </c>
      <c r="B1308">
        <f t="shared" si="47"/>
        <v>-0.29103616682817518</v>
      </c>
      <c r="C1308">
        <f t="shared" si="47"/>
        <v>-1.5499800211592578</v>
      </c>
      <c r="D1308">
        <f t="shared" si="47"/>
        <v>-1.0134903015095253</v>
      </c>
      <c r="E1308">
        <f t="shared" si="47"/>
        <v>-1.8912803693097542</v>
      </c>
      <c r="F1308">
        <f t="shared" si="47"/>
        <v>-3.5293297133764652</v>
      </c>
    </row>
    <row r="1309" spans="1:6" x14ac:dyDescent="0.2">
      <c r="A1309">
        <f t="shared" si="46"/>
        <v>1.8723892215394158</v>
      </c>
      <c r="B1309">
        <f t="shared" si="47"/>
        <v>-0.2970415815769385</v>
      </c>
      <c r="C1309">
        <f t="shared" si="47"/>
        <v>-1.5419735593860386</v>
      </c>
      <c r="D1309">
        <f t="shared" si="47"/>
        <v>-1.0413806733040638</v>
      </c>
      <c r="E1309">
        <f t="shared" si="47"/>
        <v>-1.9498699482139885</v>
      </c>
      <c r="F1309">
        <f t="shared" si="47"/>
        <v>-3.6509154744394912</v>
      </c>
    </row>
    <row r="1310" spans="1:6" x14ac:dyDescent="0.2">
      <c r="A1310">
        <f t="shared" si="46"/>
        <v>1.8786724068465954</v>
      </c>
      <c r="B1310">
        <f t="shared" si="47"/>
        <v>-0.3030352696326778</v>
      </c>
      <c r="C1310">
        <f t="shared" si="47"/>
        <v>-1.5336340249484173</v>
      </c>
      <c r="D1310">
        <f t="shared" si="47"/>
        <v>-1.0695357147054756</v>
      </c>
      <c r="E1310">
        <f t="shared" si="47"/>
        <v>-2.0093072353541297</v>
      </c>
      <c r="F1310">
        <f t="shared" si="47"/>
        <v>-3.7748300599370213</v>
      </c>
    </row>
    <row r="1311" spans="1:6" x14ac:dyDescent="0.2">
      <c r="A1311">
        <f t="shared" si="46"/>
        <v>1.8849555921537751</v>
      </c>
      <c r="B1311">
        <f t="shared" si="47"/>
        <v>-0.30901699437485147</v>
      </c>
      <c r="C1311">
        <f t="shared" si="47"/>
        <v>-1.5249611076947198</v>
      </c>
      <c r="D1311">
        <f t="shared" si="47"/>
        <v>-1.0979551755695207</v>
      </c>
      <c r="E1311">
        <f t="shared" si="47"/>
        <v>-2.0695967481239479</v>
      </c>
      <c r="F1311">
        <f t="shared" si="47"/>
        <v>-3.9010979638795034</v>
      </c>
    </row>
    <row r="1312" spans="1:6" x14ac:dyDescent="0.2">
      <c r="A1312">
        <f t="shared" si="46"/>
        <v>1.8912387774609547</v>
      </c>
      <c r="B1312">
        <f t="shared" si="47"/>
        <v>-0.31498651965520907</v>
      </c>
      <c r="C1312">
        <f t="shared" si="47"/>
        <v>-1.5159545645204882</v>
      </c>
      <c r="D1312">
        <f t="shared" si="47"/>
        <v>-1.1266387794290911</v>
      </c>
      <c r="E1312">
        <f t="shared" si="47"/>
        <v>-2.1307429478475766</v>
      </c>
      <c r="F1312">
        <f t="shared" si="47"/>
        <v>-4.0297436877708011</v>
      </c>
    </row>
    <row r="1313" spans="1:6" x14ac:dyDescent="0.2">
      <c r="A1313">
        <f t="shared" si="46"/>
        <v>1.8975219627681343</v>
      </c>
      <c r="B1313">
        <f t="shared" si="47"/>
        <v>-0.32094360980711406</v>
      </c>
      <c r="C1313">
        <f t="shared" si="47"/>
        <v>-1.5066142196615264</v>
      </c>
      <c r="D1313">
        <f t="shared" si="47"/>
        <v>-1.1555862233971645</v>
      </c>
      <c r="E1313">
        <f t="shared" si="47"/>
        <v>-2.1927502387684035</v>
      </c>
      <c r="F1313">
        <f t="shared" si="47"/>
        <v>-4.1607917369281164</v>
      </c>
    </row>
    <row r="1314" spans="1:6" x14ac:dyDescent="0.2">
      <c r="A1314">
        <f t="shared" si="46"/>
        <v>1.903805148075314</v>
      </c>
      <c r="B1314">
        <f t="shared" si="47"/>
        <v>-0.32688802965484731</v>
      </c>
      <c r="C1314">
        <f t="shared" si="47"/>
        <v>-1.4969399649739992</v>
      </c>
      <c r="D1314">
        <f t="shared" si="47"/>
        <v>-1.1847971780715867</v>
      </c>
      <c r="E1314">
        <f t="shared" si="47"/>
        <v>-2.2556229670377914</v>
      </c>
      <c r="F1314">
        <f t="shared" si="47"/>
        <v>-4.294266616763462</v>
      </c>
    </row>
    <row r="1315" spans="1:6" x14ac:dyDescent="0.2">
      <c r="A1315">
        <f t="shared" si="46"/>
        <v>1.9100883333824936</v>
      </c>
      <c r="B1315">
        <f t="shared" si="47"/>
        <v>-0.3328195445228917</v>
      </c>
      <c r="C1315">
        <f t="shared" si="47"/>
        <v>-1.4869317602014973</v>
      </c>
      <c r="D1315">
        <f t="shared" si="47"/>
        <v>-1.2142712874416888</v>
      </c>
      <c r="E1315">
        <f t="shared" si="47"/>
        <v>-2.3193654197037104</v>
      </c>
      <c r="F1315">
        <f t="shared" si="47"/>
        <v>-4.430192829026848</v>
      </c>
    </row>
    <row r="1316" spans="1:6" x14ac:dyDescent="0.2">
      <c r="A1316">
        <f t="shared" si="46"/>
        <v>1.9163715186896733</v>
      </c>
      <c r="B1316">
        <f t="shared" si="47"/>
        <v>-0.33873792024519672</v>
      </c>
      <c r="C1316">
        <f t="shared" si="47"/>
        <v>-1.4765896332289898</v>
      </c>
      <c r="D1316">
        <f t="shared" si="47"/>
        <v>-1.2440081687967564</v>
      </c>
      <c r="E1316">
        <f t="shared" si="47"/>
        <v>-2.3839818236993993</v>
      </c>
      <c r="F1316">
        <f t="shared" si="47"/>
        <v>-4.5685948680113944</v>
      </c>
    </row>
    <row r="1317" spans="1:6" x14ac:dyDescent="0.2">
      <c r="A1317">
        <f t="shared" si="46"/>
        <v>1.9226547039968529</v>
      </c>
      <c r="B1317">
        <f t="shared" si="47"/>
        <v>-0.34464292317442263</v>
      </c>
      <c r="C1317">
        <f t="shared" si="47"/>
        <v>-1.4659136803235828</v>
      </c>
      <c r="D1317">
        <f t="shared" si="47"/>
        <v>-1.2740074126363523</v>
      </c>
      <c r="E1317">
        <f t="shared" si="47"/>
        <v>-2.4494763448321426</v>
      </c>
      <c r="F1317">
        <f t="shared" si="47"/>
        <v>-4.7094972167205364</v>
      </c>
    </row>
    <row r="1318" spans="1:6" x14ac:dyDescent="0.2">
      <c r="A1318">
        <f t="shared" si="46"/>
        <v>1.9289378893040325</v>
      </c>
      <c r="B1318">
        <f t="shared" si="47"/>
        <v>-0.35053432019116487</v>
      </c>
      <c r="C1318">
        <f t="shared" si="47"/>
        <v>-1.4549040663620068</v>
      </c>
      <c r="D1318">
        <f t="shared" si="47"/>
        <v>-1.3042685825825153</v>
      </c>
      <c r="E1318">
        <f t="shared" si="47"/>
        <v>-2.5158530867722795</v>
      </c>
      <c r="F1318">
        <f t="shared" si="47"/>
        <v>-4.8529243429975564</v>
      </c>
    </row>
    <row r="1319" spans="1:6" x14ac:dyDescent="0.2">
      <c r="A1319">
        <f t="shared" si="46"/>
        <v>1.9352210746112122</v>
      </c>
      <c r="B1319">
        <f t="shared" si="47"/>
        <v>-0.35641187871315683</v>
      </c>
      <c r="C1319">
        <f t="shared" si="47"/>
        <v>-1.4435610250447632</v>
      </c>
      <c r="D1319">
        <f t="shared" si="47"/>
        <v>-1.3347912152938324</v>
      </c>
      <c r="E1319">
        <f t="shared" si="47"/>
        <v>-2.5831160900425361</v>
      </c>
      <c r="F1319">
        <f t="shared" si="47"/>
        <v>-4.9989006956176301</v>
      </c>
    </row>
    <row r="1320" spans="1:6" x14ac:dyDescent="0.2">
      <c r="A1320">
        <f t="shared" si="46"/>
        <v>1.9415042599183918</v>
      </c>
      <c r="B1320">
        <f t="shared" si="47"/>
        <v>-0.3622753667044521</v>
      </c>
      <c r="C1320">
        <f t="shared" si="47"/>
        <v>-1.4318848590968507</v>
      </c>
      <c r="D1320">
        <f t="shared" si="47"/>
        <v>-1.365574820381406</v>
      </c>
      <c r="E1320">
        <f t="shared" si="47"/>
        <v>-2.6512693310077924</v>
      </c>
      <c r="F1320">
        <f t="shared" si="47"/>
        <v>-5.1474507003426142</v>
      </c>
    </row>
    <row r="1321" spans="1:6" x14ac:dyDescent="0.2">
      <c r="A1321">
        <f t="shared" si="46"/>
        <v>1.9477874452255715</v>
      </c>
      <c r="B1321">
        <f t="shared" si="47"/>
        <v>-0.36812455268458466</v>
      </c>
      <c r="C1321">
        <f t="shared" si="47"/>
        <v>-1.4198759404550101</v>
      </c>
      <c r="D1321">
        <f t="shared" si="47"/>
        <v>-1.3966188803267201</v>
      </c>
      <c r="E1321">
        <f t="shared" si="47"/>
        <v>-2.7203167208653802</v>
      </c>
      <c r="F1321">
        <f t="shared" si="47"/>
        <v>-5.2985987559387819</v>
      </c>
    </row>
    <row r="1322" spans="1:6" x14ac:dyDescent="0.2">
      <c r="A1322">
        <f t="shared" si="46"/>
        <v>1.9540706305327511</v>
      </c>
      <c r="B1322">
        <f t="shared" si="47"/>
        <v>-0.37395920573770741</v>
      </c>
      <c r="C1322">
        <f t="shared" si="47"/>
        <v>-1.4075347104414153</v>
      </c>
      <c r="D1322">
        <f t="shared" si="47"/>
        <v>-1.4279228504014168</v>
      </c>
      <c r="E1322">
        <f t="shared" si="47"/>
        <v>-2.7902621046360196</v>
      </c>
      <c r="F1322">
        <f t="shared" si="47"/>
        <v>-5.452369230157748</v>
      </c>
    </row>
    <row r="1323" spans="1:6" x14ac:dyDescent="0.2">
      <c r="A1323">
        <f t="shared" si="46"/>
        <v>1.9603538158399307</v>
      </c>
      <c r="B1323">
        <f t="shared" si="47"/>
        <v>-0.37977909552170835</v>
      </c>
      <c r="C1323">
        <f t="shared" si="47"/>
        <v>-1.3948616799237479</v>
      </c>
      <c r="D1323">
        <f t="shared" si="47"/>
        <v>-1.4594861585889942</v>
      </c>
      <c r="E1323">
        <f t="shared" si="47"/>
        <v>-2.861109260155497</v>
      </c>
      <c r="F1323">
        <f t="shared" si="47"/>
        <v>-5.6087864556807903</v>
      </c>
    </row>
    <row r="1324" spans="1:6" x14ac:dyDescent="0.2">
      <c r="A1324">
        <f t="shared" si="46"/>
        <v>1.9666370011471104</v>
      </c>
      <c r="B1324">
        <f t="shared" si="47"/>
        <v>-0.38558399227730411</v>
      </c>
      <c r="C1324">
        <f t="shared" si="47"/>
        <v>-1.3818574294615968</v>
      </c>
      <c r="D1324">
        <f t="shared" si="47"/>
        <v>-1.4913082055084359</v>
      </c>
      <c r="E1324">
        <f t="shared" si="47"/>
        <v>-2.9328618970671894</v>
      </c>
      <c r="F1324">
        <f t="shared" si="47"/>
        <v>-5.7678747260268421</v>
      </c>
    </row>
    <row r="1325" spans="1:6" x14ac:dyDescent="0.2">
      <c r="A1325">
        <f t="shared" si="46"/>
        <v>1.97292018645429</v>
      </c>
      <c r="B1325">
        <f t="shared" si="47"/>
        <v>-0.39137366683711028</v>
      </c>
      <c r="C1325">
        <f t="shared" si="47"/>
        <v>-1.3685226094391185</v>
      </c>
      <c r="D1325">
        <f t="shared" si="47"/>
        <v>-1.5233883643397783</v>
      </c>
      <c r="E1325">
        <f t="shared" si="47"/>
        <v>-3.0055236558155314</v>
      </c>
      <c r="F1325">
        <f t="shared" si="47"/>
        <v>-5.9296582914243574</v>
      </c>
    </row>
    <row r="1326" spans="1:6" x14ac:dyDescent="0.2">
      <c r="A1326">
        <f t="shared" si="46"/>
        <v>1.9792033717614697</v>
      </c>
      <c r="B1326">
        <f t="shared" si="47"/>
        <v>-0.39714789063468875</v>
      </c>
      <c r="C1326">
        <f t="shared" si="47"/>
        <v>-1.3548579401839054</v>
      </c>
      <c r="D1326">
        <f t="shared" si="47"/>
        <v>-1.5557259807516308</v>
      </c>
      <c r="E1326">
        <f t="shared" si="47"/>
        <v>-3.0790981066405467</v>
      </c>
      <c r="F1326">
        <f t="shared" si="47"/>
        <v>-6.0941613546473272</v>
      </c>
    </row>
    <row r="1327" spans="1:6" x14ac:dyDescent="0.2">
      <c r="A1327">
        <f t="shared" si="46"/>
        <v>1.9854865570686493</v>
      </c>
      <c r="B1327">
        <f t="shared" si="47"/>
        <v>-0.4029064357135711</v>
      </c>
      <c r="C1327">
        <f t="shared" si="47"/>
        <v>-1.3408642120720087</v>
      </c>
      <c r="D1327">
        <f t="shared" si="47"/>
        <v>-1.588320372830655</v>
      </c>
      <c r="E1327">
        <f t="shared" si="47"/>
        <v>-3.1535887485735308</v>
      </c>
      <c r="F1327">
        <f t="shared" si="47"/>
        <v>-6.2614080668156893</v>
      </c>
    </row>
    <row r="1328" spans="1:6" x14ac:dyDescent="0.2">
      <c r="A1328">
        <f t="shared" si="46"/>
        <v>1.9917697423758289</v>
      </c>
      <c r="B1328">
        <f t="shared" si="47"/>
        <v>-0.40864907473625778</v>
      </c>
      <c r="C1328">
        <f t="shared" si="47"/>
        <v>-1.3265422856190612</v>
      </c>
      <c r="D1328">
        <f t="shared" si="47"/>
        <v>-1.6211708310130122</v>
      </c>
      <c r="E1328">
        <f t="shared" si="47"/>
        <v>-3.2289990084339957</v>
      </c>
      <c r="F1328">
        <f t="shared" si="47"/>
        <v>-6.4314225231603865</v>
      </c>
    </row>
    <row r="1329" spans="1:6" x14ac:dyDescent="0.2">
      <c r="A1329">
        <f t="shared" si="46"/>
        <v>1.9980529276830086</v>
      </c>
      <c r="B1329">
        <f t="shared" si="47"/>
        <v>-0.41437558099319322</v>
      </c>
      <c r="C1329">
        <f t="shared" si="47"/>
        <v>-1.3118930915574565</v>
      </c>
      <c r="D1329">
        <f t="shared" si="47"/>
        <v>-1.6542766180177897</v>
      </c>
      <c r="E1329">
        <f t="shared" si="47"/>
        <v>-3.3053322398279907</v>
      </c>
      <c r="F1329">
        <f t="shared" si="47"/>
        <v>-6.6042287587533526</v>
      </c>
    </row>
    <row r="1330" spans="1:6" x14ac:dyDescent="0.2">
      <c r="A1330">
        <f t="shared" si="46"/>
        <v>2.0043361129901882</v>
      </c>
      <c r="B1330">
        <f t="shared" si="47"/>
        <v>-0.4200857284117156</v>
      </c>
      <c r="C1330">
        <f t="shared" si="47"/>
        <v>-1.296917630899534</v>
      </c>
      <c r="D1330">
        <f t="shared" si="47"/>
        <v>-1.6876369687824149</v>
      </c>
      <c r="E1330">
        <f t="shared" si="47"/>
        <v>-3.3825917221478887</v>
      </c>
      <c r="F1330">
        <f t="shared" si="47"/>
        <v>-6.779850744202685</v>
      </c>
    </row>
    <row r="1331" spans="1:6" x14ac:dyDescent="0.2">
      <c r="A1331">
        <f t="shared" si="46"/>
        <v>2.0106192982973679</v>
      </c>
      <c r="B1331">
        <f t="shared" si="47"/>
        <v>-0.42577929156498234</v>
      </c>
      <c r="C1331">
        <f t="shared" si="47"/>
        <v>-1.2816169749867283</v>
      </c>
      <c r="D1331">
        <f t="shared" si="47"/>
        <v>-1.7212510904000684</v>
      </c>
      <c r="E1331">
        <f t="shared" si="47"/>
        <v>-3.4607806595737651</v>
      </c>
      <c r="F1331">
        <f t="shared" si="47"/>
        <v>-6.9583123813133039</v>
      </c>
    </row>
    <row r="1332" spans="1:6" x14ac:dyDescent="0.2">
      <c r="A1332">
        <f t="shared" si="46"/>
        <v>2.0169024836045475</v>
      </c>
      <c r="B1332">
        <f t="shared" si="47"/>
        <v>-0.43145604568086898</v>
      </c>
      <c r="C1332">
        <f t="shared" si="47"/>
        <v>-1.2659922655246463</v>
      </c>
      <c r="D1332">
        <f t="shared" si="47"/>
        <v>-1.755118162059097</v>
      </c>
      <c r="E1332">
        <f t="shared" si="47"/>
        <v>-3.5399021800764419</v>
      </c>
      <c r="F1332">
        <f t="shared" si="47"/>
        <v>-7.139637498713328</v>
      </c>
    </row>
    <row r="1333" spans="1:6" x14ac:dyDescent="0.2">
      <c r="A1333">
        <f t="shared" si="46"/>
        <v>2.0231856689117271</v>
      </c>
      <c r="B1333">
        <f t="shared" si="47"/>
        <v>-0.43711576665084323</v>
      </c>
      <c r="C1333">
        <f t="shared" si="47"/>
        <v>-1.2500447146040263</v>
      </c>
      <c r="D1333">
        <f t="shared" si="47"/>
        <v>-1.7892373349844475</v>
      </c>
      <c r="E1333">
        <f t="shared" si="47"/>
        <v>-3.6199593344223455</v>
      </c>
      <c r="F1333">
        <f t="shared" si="47"/>
        <v>-7.3238498474465228</v>
      </c>
    </row>
    <row r="1334" spans="1:6" x14ac:dyDescent="0.2">
      <c r="A1334">
        <f t="shared" si="46"/>
        <v>2.0294688542189068</v>
      </c>
      <c r="B1334">
        <f t="shared" si="47"/>
        <v>-0.44275823103881218</v>
      </c>
      <c r="C1334">
        <f t="shared" si="47"/>
        <v>-1.233775604707551</v>
      </c>
      <c r="D1334">
        <f t="shared" si="47"/>
        <v>-1.8236077323811217</v>
      </c>
      <c r="E1334">
        <f t="shared" si="47"/>
        <v>-3.7009550951802539</v>
      </c>
      <c r="F1334">
        <f t="shared" si="47"/>
        <v>-7.5109730965310959</v>
      </c>
    </row>
    <row r="1335" spans="1:6" x14ac:dyDescent="0.2">
      <c r="A1335">
        <f t="shared" si="46"/>
        <v>2.0357520395260864</v>
      </c>
      <c r="B1335">
        <f t="shared" si="47"/>
        <v>-0.44838321608994325</v>
      </c>
      <c r="C1335">
        <f t="shared" si="47"/>
        <v>-1.2171862887024794</v>
      </c>
      <c r="D1335">
        <f t="shared" si="47"/>
        <v>-1.8582284493796601</v>
      </c>
      <c r="E1335">
        <f t="shared" si="47"/>
        <v>-3.7828923557300405</v>
      </c>
      <c r="F1335">
        <f t="shared" si="47"/>
        <v>-7.701030828485071</v>
      </c>
    </row>
    <row r="1336" spans="1:6" x14ac:dyDescent="0.2">
      <c r="A1336">
        <f t="shared" si="46"/>
        <v>2.042035224833266</v>
      </c>
      <c r="B1336">
        <f t="shared" si="47"/>
        <v>-0.4539904997394581</v>
      </c>
      <c r="C1336">
        <f t="shared" si="47"/>
        <v>-1.2002781898190673</v>
      </c>
      <c r="D1336">
        <f t="shared" si="47"/>
        <v>-1.8930985529836701</v>
      </c>
      <c r="E1336">
        <f t="shared" si="47"/>
        <v>-3.8657739292735398</v>
      </c>
      <c r="F1336">
        <f t="shared" si="47"/>
        <v>-7.8940465348186715</v>
      </c>
    </row>
    <row r="1337" spans="1:6" x14ac:dyDescent="0.2">
      <c r="A1337">
        <f t="shared" si="46"/>
        <v>2.0483184101404457</v>
      </c>
      <c r="B1337">
        <f t="shared" si="47"/>
        <v>-0.45957986062139949</v>
      </c>
      <c r="C1337">
        <f t="shared" si="47"/>
        <v>-1.183052801614751</v>
      </c>
      <c r="D1337">
        <f t="shared" si="47"/>
        <v>-1.9282170820194013</v>
      </c>
      <c r="E1337">
        <f t="shared" si="47"/>
        <v>-3.9496025478476295</v>
      </c>
      <c r="F1337">
        <f t="shared" si="47"/>
        <v>-8.0900436114939112</v>
      </c>
    </row>
    <row r="1338" spans="1:6" x14ac:dyDescent="0.2">
      <c r="A1338">
        <f t="shared" si="46"/>
        <v>2.0546015954476253</v>
      </c>
      <c r="B1338">
        <f t="shared" si="47"/>
        <v>-0.46515107807737033</v>
      </c>
      <c r="C1338">
        <f t="shared" si="47"/>
        <v>-1.1655116879240681</v>
      </c>
      <c r="D1338">
        <f t="shared" si="47"/>
        <v>-1.9635830470873767</v>
      </c>
      <c r="E1338">
        <f t="shared" si="47"/>
        <v>-4.0343808613396339</v>
      </c>
      <c r="F1338">
        <f t="shared" si="47"/>
        <v>-8.2890453543517761</v>
      </c>
    </row>
    <row r="1339" spans="1:6" x14ac:dyDescent="0.2">
      <c r="A1339">
        <f t="shared" si="46"/>
        <v>2.060884780754805</v>
      </c>
      <c r="B1339">
        <f t="shared" si="47"/>
        <v>-0.47070393216524486</v>
      </c>
      <c r="C1339">
        <f t="shared" si="47"/>
        <v>-1.1476564827942966</v>
      </c>
      <c r="D1339">
        <f t="shared" si="47"/>
        <v>-1.9991954305160899</v>
      </c>
      <c r="E1339">
        <f t="shared" si="47"/>
        <v>-4.1201114365051597</v>
      </c>
      <c r="F1339">
        <f t="shared" si="47"/>
        <v>-8.4910749545072992</v>
      </c>
    </row>
    <row r="1340" spans="1:6" x14ac:dyDescent="0.2">
      <c r="A1340">
        <f t="shared" si="46"/>
        <v>2.0671679660619846</v>
      </c>
      <c r="B1340">
        <f t="shared" si="47"/>
        <v>-0.47623820366785174</v>
      </c>
      <c r="C1340">
        <f t="shared" si="47"/>
        <v>-1.1294888904067899</v>
      </c>
      <c r="D1340">
        <f t="shared" si="47"/>
        <v>-2.035053186317775</v>
      </c>
      <c r="E1340">
        <f t="shared" si="47"/>
        <v>-4.206796755988476</v>
      </c>
      <c r="F1340">
        <f t="shared" si="47"/>
        <v>-8.6961554937128529</v>
      </c>
    </row>
    <row r="1341" spans="1:6" x14ac:dyDescent="0.2">
      <c r="A1341">
        <f t="shared" si="46"/>
        <v>2.0734511513691642</v>
      </c>
      <c r="B1341">
        <f t="shared" si="47"/>
        <v>-0.48175367410162828</v>
      </c>
      <c r="C1341">
        <f t="shared" si="47"/>
        <v>-1.1110106849839974</v>
      </c>
      <c r="D1341">
        <f t="shared" si="47"/>
        <v>-2.0711552401462581</v>
      </c>
      <c r="E1341">
        <f t="shared" si="47"/>
        <v>-4.2944392173455368</v>
      </c>
      <c r="F1341">
        <f t="shared" si="47"/>
        <v>-8.9043099396899965</v>
      </c>
    </row>
    <row r="1342" spans="1:6" x14ac:dyDescent="0.2">
      <c r="A1342">
        <f t="shared" si="46"/>
        <v>2.0797343366763439</v>
      </c>
      <c r="B1342">
        <f t="shared" si="47"/>
        <v>-0.48725012572524568</v>
      </c>
      <c r="C1342">
        <f t="shared" si="47"/>
        <v>-1.0922237106821509</v>
      </c>
      <c r="D1342">
        <f t="shared" si="47"/>
        <v>-2.1075004892568914</v>
      </c>
      <c r="E1342">
        <f t="shared" si="47"/>
        <v>-4.3830411320697511</v>
      </c>
      <c r="F1342">
        <f t="shared" si="47"/>
        <v>-9.1155611414302147</v>
      </c>
    </row>
    <row r="1343" spans="1:6" x14ac:dyDescent="0.2">
      <c r="A1343">
        <f t="shared" si="46"/>
        <v>2.0860175219835235</v>
      </c>
      <c r="B1343">
        <f t="shared" si="47"/>
        <v>-0.49272734154820524</v>
      </c>
      <c r="C1343">
        <f t="shared" si="47"/>
        <v>-1.073129881469612</v>
      </c>
      <c r="D1343">
        <f t="shared" si="47"/>
        <v>-2.1440878024685941</v>
      </c>
      <c r="E1343">
        <f t="shared" si="47"/>
        <v>-4.4726047246206351</v>
      </c>
      <c r="F1343">
        <f t="shared" si="47"/>
        <v>-9.3299318244649374</v>
      </c>
    </row>
    <row r="1344" spans="1:6" x14ac:dyDescent="0.2">
      <c r="A1344">
        <f t="shared" si="46"/>
        <v>2.0923007072907032</v>
      </c>
      <c r="B1344">
        <f t="shared" si="47"/>
        <v>-0.49818510533940491</v>
      </c>
      <c r="C1344">
        <f t="shared" si="47"/>
        <v>-1.0537311809908692</v>
      </c>
      <c r="D1344">
        <f t="shared" si="47"/>
        <v>-2.1809160201279862</v>
      </c>
      <c r="E1344">
        <f t="shared" si="47"/>
        <v>-4.5631321314554114</v>
      </c>
      <c r="F1344">
        <f t="shared" si="47"/>
        <v>-9.5474445861050903</v>
      </c>
    </row>
    <row r="1345" spans="1:6" x14ac:dyDescent="0.2">
      <c r="A1345">
        <f t="shared" si="46"/>
        <v>2.0985838925978828</v>
      </c>
      <c r="B1345">
        <f t="shared" si="47"/>
        <v>-0.5036232016356752</v>
      </c>
      <c r="C1345">
        <f t="shared" si="47"/>
        <v>-1.034029662416182</v>
      </c>
      <c r="D1345">
        <f t="shared" si="47"/>
        <v>-2.2179839540756392</v>
      </c>
      <c r="E1345">
        <f t="shared" si="47"/>
        <v>-4.654625400063698</v>
      </c>
      <c r="F1345">
        <f t="shared" si="47"/>
        <v>-9.7681218906506544</v>
      </c>
    </row>
    <row r="1346" spans="1:6" x14ac:dyDescent="0.2">
      <c r="A1346">
        <f t="shared" si="46"/>
        <v>2.1048670779050624</v>
      </c>
      <c r="B1346">
        <f t="shared" si="47"/>
        <v>-0.50904141575028605</v>
      </c>
      <c r="C1346">
        <f t="shared" si="47"/>
        <v>-1.0140274482768705</v>
      </c>
      <c r="D1346">
        <f t="shared" si="47"/>
        <v>-2.255290387614441</v>
      </c>
      <c r="E1346">
        <f t="shared" si="47"/>
        <v>-4.747086488005384</v>
      </c>
      <c r="F1346">
        <f t="shared" si="47"/>
        <v>-9.9919860645704972</v>
      </c>
    </row>
    <row r="1347" spans="1:6" x14ac:dyDescent="0.2">
      <c r="A1347">
        <f t="shared" si="46"/>
        <v>2.1111502632122421</v>
      </c>
      <c r="B1347">
        <f t="shared" si="47"/>
        <v>-0.5144395337814216</v>
      </c>
      <c r="C1347">
        <f t="shared" si="47"/>
        <v>-0.99372673028624792</v>
      </c>
      <c r="D1347">
        <f t="shared" si="47"/>
        <v>-2.292834075480088</v>
      </c>
      <c r="E1347">
        <f t="shared" si="47"/>
        <v>-4.8405172619517849</v>
      </c>
      <c r="F1347">
        <f t="shared" si="47"/>
        <v>-10.219059291652913</v>
      </c>
    </row>
    <row r="1348" spans="1:6" x14ac:dyDescent="0.2">
      <c r="A1348">
        <f t="shared" si="46"/>
        <v>2.1174334485194217</v>
      </c>
      <c r="B1348">
        <f t="shared" si="47"/>
        <v>-0.51981734262062496</v>
      </c>
      <c r="C1348">
        <f t="shared" si="47"/>
        <v>-0.9731297691462043</v>
      </c>
      <c r="D1348">
        <f t="shared" si="47"/>
        <v>-2.3306137438137071</v>
      </c>
      <c r="E1348">
        <f t="shared" si="47"/>
        <v>-4.9349194967302186</v>
      </c>
      <c r="F1348">
        <f t="shared" si="47"/>
        <v>-10.449363608127197</v>
      </c>
    </row>
    <row r="1349" spans="1:6" x14ac:dyDescent="0.2">
      <c r="A1349">
        <f t="shared" si="46"/>
        <v>2.1237166338266014</v>
      </c>
      <c r="B1349">
        <f t="shared" si="47"/>
        <v>-0.52517462996121156</v>
      </c>
      <c r="C1349">
        <f t="shared" si="47"/>
        <v>-0.9522388943394442</v>
      </c>
      <c r="D1349">
        <f t="shared" si="47"/>
        <v>-2.3686280901366201</v>
      </c>
      <c r="E1349">
        <f t="shared" si="47"/>
        <v>-5.0302948743720748</v>
      </c>
      <c r="F1349">
        <f t="shared" si="47"/>
        <v>-10.68292089775667</v>
      </c>
    </row>
    <row r="1350" spans="1:6" x14ac:dyDescent="0.2">
      <c r="A1350">
        <f t="shared" si="46"/>
        <v>2.129999819133781</v>
      </c>
      <c r="B1350">
        <f t="shared" ref="B1350:F1400" si="48">POWER($A1350,B$8)*COS(B$7*$A1350)</f>
        <v>-0.53051118430665034</v>
      </c>
      <c r="C1350">
        <f t="shared" si="48"/>
        <v>-0.9310565039073897</v>
      </c>
      <c r="D1350">
        <f t="shared" si="48"/>
        <v>-2.4068757833272478</v>
      </c>
      <c r="E1350">
        <f t="shared" si="48"/>
        <v>-5.1266449831645149</v>
      </c>
      <c r="F1350">
        <f t="shared" si="48"/>
        <v>-10.919752886903524</v>
      </c>
    </row>
    <row r="1351" spans="1:6" x14ac:dyDescent="0.2">
      <c r="A1351">
        <f t="shared" si="46"/>
        <v>2.1362830044409606</v>
      </c>
      <c r="B1351">
        <f t="shared" si="48"/>
        <v>-0.53582679497891328</v>
      </c>
      <c r="C1351">
        <f t="shared" si="48"/>
        <v>-0.90958506421375895</v>
      </c>
      <c r="D1351">
        <f t="shared" si="48"/>
        <v>-2.4453554636001678</v>
      </c>
      <c r="E1351">
        <f t="shared" si="48"/>
        <v>-5.2239713167058834</v>
      </c>
      <c r="F1351">
        <f t="shared" si="48"/>
        <v>-11.159881139565845</v>
      </c>
    </row>
    <row r="1352" spans="1:6" x14ac:dyDescent="0.2">
      <c r="A1352">
        <f t="shared" si="46"/>
        <v>2.1425661897481403</v>
      </c>
      <c r="B1352">
        <f t="shared" si="48"/>
        <v>-0.54112125212679285</v>
      </c>
      <c r="C1352">
        <f t="shared" si="48"/>
        <v>-0.8878271096938376</v>
      </c>
      <c r="D1352">
        <f t="shared" si="48"/>
        <v>-2.4840657424873331</v>
      </c>
      <c r="E1352">
        <f t="shared" si="48"/>
        <v>-5.32227527296497</v>
      </c>
      <c r="F1352">
        <f t="shared" si="48"/>
        <v>-11.403327052387299</v>
      </c>
    </row>
    <row r="1353" spans="1:6" x14ac:dyDescent="0.2">
      <c r="A1353">
        <f t="shared" si="46"/>
        <v>2.1488493750553199</v>
      </c>
      <c r="B1353">
        <f t="shared" si="48"/>
        <v>-0.54639434673418641</v>
      </c>
      <c r="C1353">
        <f t="shared" si="48"/>
        <v>-0.86578524258945855</v>
      </c>
      <c r="D1353">
        <f t="shared" si="48"/>
        <v>-2.5230052028214529</v>
      </c>
      <c r="E1353">
        <f t="shared" si="48"/>
        <v>-5.4215581533441997</v>
      </c>
      <c r="F1353">
        <f t="shared" si="48"/>
        <v>-11.650111849639758</v>
      </c>
    </row>
    <row r="1354" spans="1:6" x14ac:dyDescent="0.2">
      <c r="A1354">
        <f t="shared" si="46"/>
        <v>2.1551325603624996</v>
      </c>
      <c r="B1354">
        <f t="shared" si="48"/>
        <v>-0.55164587062834802</v>
      </c>
      <c r="C1354">
        <f t="shared" si="48"/>
        <v>-0.84346213266971104</v>
      </c>
      <c r="D1354">
        <f t="shared" si="48"/>
        <v>-2.562172398721541</v>
      </c>
      <c r="E1354">
        <f t="shared" si="48"/>
        <v>-5.5218211617468809</v>
      </c>
      <c r="F1354">
        <f t="shared" si="48"/>
        <v>-11.900256578179388</v>
      </c>
    </row>
    <row r="1355" spans="1:6" x14ac:dyDescent="0.2">
      <c r="A1355">
        <f t="shared" si="46"/>
        <v>2.1614157456696792</v>
      </c>
      <c r="B1355">
        <f t="shared" si="48"/>
        <v>-0.55687561648810613</v>
      </c>
      <c r="C1355">
        <f t="shared" si="48"/>
        <v>-0.82086051693740414</v>
      </c>
      <c r="D1355">
        <f t="shared" si="48"/>
        <v>-2.6015658555806449</v>
      </c>
      <c r="E1355">
        <f t="shared" si="48"/>
        <v>-5.6230654036486163</v>
      </c>
      <c r="F1355">
        <f t="shared" si="48"/>
        <v>-12.153782102376551</v>
      </c>
    </row>
    <row r="1356" spans="1:6" x14ac:dyDescent="0.2">
      <c r="A1356">
        <f t="shared" si="46"/>
        <v>2.1676989309768588</v>
      </c>
      <c r="B1356">
        <f t="shared" si="48"/>
        <v>-0.56208337785204909</v>
      </c>
      <c r="C1356">
        <f t="shared" si="48"/>
        <v>-0.79798319932130779</v>
      </c>
      <c r="D1356">
        <f t="shared" si="48"/>
        <v>-2.641184070055755</v>
      </c>
      <c r="E1356">
        <f t="shared" si="48"/>
        <v>-5.7252918851729691</v>
      </c>
      <c r="F1356">
        <f t="shared" si="48"/>
        <v>-12.410709099019929</v>
      </c>
    </row>
    <row r="1357" spans="1:6" x14ac:dyDescent="0.2">
      <c r="A1357">
        <f t="shared" ref="A1357:A1420" si="49">A1356+B$3</f>
        <v>2.1739821162840385</v>
      </c>
      <c r="B1357">
        <f t="shared" si="48"/>
        <v>-0.56726894912667547</v>
      </c>
      <c r="C1357">
        <f t="shared" si="48"/>
        <v>-0.77483305035420269</v>
      </c>
      <c r="D1357">
        <f t="shared" si="48"/>
        <v>-2.6810255100599032</v>
      </c>
      <c r="E1357">
        <f t="shared" si="48"/>
        <v>-5.8285015121715222</v>
      </c>
      <c r="F1357">
        <f t="shared" si="48"/>
        <v>-12.671058052195365</v>
      </c>
    </row>
    <row r="1358" spans="1:6" x14ac:dyDescent="0.2">
      <c r="A1358">
        <f t="shared" si="49"/>
        <v>2.1802653015912181</v>
      </c>
      <c r="B1358">
        <f t="shared" si="48"/>
        <v>-0.57243212559451018</v>
      </c>
      <c r="C1358">
        <f t="shared" si="48"/>
        <v>-0.75141300683677026</v>
      </c>
      <c r="D1358">
        <f t="shared" si="48"/>
        <v>-2.7210886147564488</v>
      </c>
      <c r="E1358">
        <f t="shared" si="48"/>
        <v>-5.9326950893083987</v>
      </c>
      <c r="F1358">
        <f t="shared" si="48"/>
        <v>-12.934849248139717</v>
      </c>
    </row>
    <row r="1359" spans="1:6" x14ac:dyDescent="0.2">
      <c r="A1359">
        <f t="shared" si="49"/>
        <v>2.1865484868983978</v>
      </c>
      <c r="B1359">
        <f t="shared" si="48"/>
        <v>-0.57757270342218736</v>
      </c>
      <c r="C1359">
        <f t="shared" si="48"/>
        <v>-0.7277260714873558</v>
      </c>
      <c r="D1359">
        <f t="shared" si="48"/>
        <v>-2.7613717945555742</v>
      </c>
      <c r="E1359">
        <f t="shared" si="48"/>
        <v>-6.0378733191494032</v>
      </c>
      <c r="F1359">
        <f t="shared" si="48"/>
        <v>-13.202102770070335</v>
      </c>
    </row>
    <row r="1360" spans="1:6" x14ac:dyDescent="0.2">
      <c r="A1360">
        <f t="shared" si="49"/>
        <v>2.1928316722055774</v>
      </c>
      <c r="B1360">
        <f t="shared" si="48"/>
        <v>-0.58269047966849619</v>
      </c>
      <c r="C1360">
        <f t="shared" si="48"/>
        <v>-0.70377531257764581</v>
      </c>
      <c r="D1360">
        <f t="shared" si="48"/>
        <v>-2.8018734311129729</v>
      </c>
      <c r="E1360">
        <f t="shared" si="48"/>
        <v>-6.1440368012558384</v>
      </c>
      <c r="F1360">
        <f t="shared" si="48"/>
        <v>-13.472838492990448</v>
      </c>
    </row>
    <row r="1361" spans="1:6" x14ac:dyDescent="0.2">
      <c r="A1361">
        <f t="shared" si="49"/>
        <v>2.199114857512757</v>
      </c>
      <c r="B1361">
        <f t="shared" si="48"/>
        <v>-0.58778525229239365</v>
      </c>
      <c r="C1361">
        <f t="shared" si="48"/>
        <v>-0.67956386355429377</v>
      </c>
      <c r="D1361">
        <f t="shared" si="48"/>
        <v>-2.8425918773307552</v>
      </c>
      <c r="E1361">
        <f t="shared" si="48"/>
        <v>-6.2511860312831438</v>
      </c>
      <c r="F1361">
        <f t="shared" si="48"/>
        <v>-13.74707607847097</v>
      </c>
    </row>
    <row r="1362" spans="1:6" x14ac:dyDescent="0.2">
      <c r="A1362">
        <f t="shared" si="49"/>
        <v>2.2053980428199367</v>
      </c>
      <c r="B1362">
        <f t="shared" si="48"/>
        <v>-0.59285682016098018</v>
      </c>
      <c r="C1362">
        <f t="shared" si="48"/>
        <v>-0.65509492264654479</v>
      </c>
      <c r="D1362">
        <f t="shared" si="48"/>
        <v>-2.8835254573605633</v>
      </c>
      <c r="E1362">
        <f t="shared" si="48"/>
        <v>-6.3593214000844496</v>
      </c>
      <c r="F1362">
        <f t="shared" si="48"/>
        <v>-14.024834969409183</v>
      </c>
    </row>
    <row r="1363" spans="1:6" x14ac:dyDescent="0.2">
      <c r="A1363">
        <f t="shared" si="49"/>
        <v>2.2116812281271163</v>
      </c>
      <c r="B1363">
        <f t="shared" si="48"/>
        <v>-0.59790498305744022</v>
      </c>
      <c r="C1363">
        <f t="shared" si="48"/>
        <v>-0.63037175245989774</v>
      </c>
      <c r="D1363">
        <f t="shared" si="48"/>
        <v>-2.9246724666089068</v>
      </c>
      <c r="E1363">
        <f t="shared" si="48"/>
        <v>-6.4684431928191497</v>
      </c>
      <c r="F1363">
        <f t="shared" si="48"/>
        <v>-14.306134384764743</v>
      </c>
    </row>
    <row r="1364" spans="1:6" x14ac:dyDescent="0.2">
      <c r="A1364">
        <f t="shared" si="49"/>
        <v>2.217964413434296</v>
      </c>
      <c r="B1364">
        <f t="shared" si="48"/>
        <v>-0.60292954168894641</v>
      </c>
      <c r="C1364">
        <f t="shared" si="48"/>
        <v>-0.60539767955585844</v>
      </c>
      <c r="D1364">
        <f t="shared" si="48"/>
        <v>-2.9660311717447208</v>
      </c>
      <c r="E1364">
        <f t="shared" si="48"/>
        <v>-6.5785515880666168</v>
      </c>
      <c r="F1364">
        <f t="shared" si="48"/>
        <v>-14.590993314273431</v>
      </c>
    </row>
    <row r="1365" spans="1:6" x14ac:dyDescent="0.2">
      <c r="A1365">
        <f t="shared" si="49"/>
        <v>2.2242475987414756</v>
      </c>
      <c r="B1365">
        <f t="shared" si="48"/>
        <v>-0.60793029769452755</v>
      </c>
      <c r="C1365">
        <f t="shared" si="48"/>
        <v>-0.58017609401783365</v>
      </c>
      <c r="D1365">
        <f t="shared" si="48"/>
        <v>-3.0075998107091566</v>
      </c>
      <c r="E1365">
        <f t="shared" si="48"/>
        <v>-6.6896466569451585</v>
      </c>
      <c r="F1365">
        <f t="shared" si="48"/>
        <v>-14.879430513139209</v>
      </c>
    </row>
    <row r="1366" spans="1:6" x14ac:dyDescent="0.2">
      <c r="A1366">
        <f t="shared" si="49"/>
        <v>2.2305307840486552</v>
      </c>
      <c r="B1366">
        <f t="shared" si="48"/>
        <v>-0.6129070536528991</v>
      </c>
      <c r="C1366">
        <f t="shared" si="48"/>
        <v>-0.55471044900321842</v>
      </c>
      <c r="D1366">
        <f t="shared" si="48"/>
        <v>-3.0493765927275991</v>
      </c>
      <c r="E1366">
        <f t="shared" si="48"/>
        <v>-6.8017283622363092</v>
      </c>
      <c r="F1366">
        <f t="shared" si="48"/>
        <v>-15.171464496704932</v>
      </c>
    </row>
    <row r="1367" spans="1:6" x14ac:dyDescent="0.2">
      <c r="A1367">
        <f t="shared" si="49"/>
        <v>2.2368139693558349</v>
      </c>
      <c r="B1367">
        <f t="shared" si="48"/>
        <v>-0.61785961309025739</v>
      </c>
      <c r="C1367">
        <f t="shared" si="48"/>
        <v>-0.52900426028173697</v>
      </c>
      <c r="D1367">
        <f t="shared" si="48"/>
        <v>-3.0913596983239224</v>
      </c>
      <c r="E1367">
        <f t="shared" si="48"/>
        <v>-6.9147965575145882</v>
      </c>
      <c r="F1367">
        <f t="shared" si="48"/>
        <v>-15.467113535102269</v>
      </c>
    </row>
    <row r="1368" spans="1:6" x14ac:dyDescent="0.2">
      <c r="A1368">
        <f t="shared" si="49"/>
        <v>2.2430971546630145</v>
      </c>
      <c r="B1368">
        <f t="shared" si="48"/>
        <v>-0.62278778048803596</v>
      </c>
      <c r="C1368">
        <f t="shared" si="48"/>
        <v>-0.50306110576009389</v>
      </c>
      <c r="D1368">
        <f t="shared" si="48"/>
        <v>-3.1335472793369905</v>
      </c>
      <c r="E1368">
        <f t="shared" si="48"/>
        <v>-7.0288509862828334</v>
      </c>
      <c r="F1368">
        <f t="shared" si="48"/>
        <v>-15.766395647881348</v>
      </c>
    </row>
    <row r="1369" spans="1:6" x14ac:dyDescent="0.2">
      <c r="A1369">
        <f t="shared" si="49"/>
        <v>2.2493803399701942</v>
      </c>
      <c r="B1369">
        <f t="shared" si="48"/>
        <v>-0.62769136129062431</v>
      </c>
      <c r="C1369">
        <f t="shared" si="48"/>
        <v>-0.47688462499299961</v>
      </c>
      <c r="D1369">
        <f t="shared" si="48"/>
        <v>-3.1759374589393978</v>
      </c>
      <c r="E1369">
        <f t="shared" si="48"/>
        <v>-7.1438912811131772</v>
      </c>
      <c r="F1369">
        <f t="shared" si="48"/>
        <v>-16.069328598620466</v>
      </c>
    </row>
    <row r="1370" spans="1:6" x14ac:dyDescent="0.2">
      <c r="A1370">
        <f t="shared" si="49"/>
        <v>2.2556635252773738</v>
      </c>
      <c r="B1370">
        <f t="shared" si="48"/>
        <v>-0.63257016191304871</v>
      </c>
      <c r="C1370">
        <f t="shared" si="48"/>
        <v>-0.4504785186806351</v>
      </c>
      <c r="D1370">
        <f t="shared" si="48"/>
        <v>-3.2185283316584643</v>
      </c>
      <c r="E1370">
        <f t="shared" si="48"/>
        <v>-7.2599169627938354</v>
      </c>
      <c r="F1370">
        <f t="shared" si="48"/>
        <v>-16.375929889516549</v>
      </c>
    </row>
    <row r="1371" spans="1:6" x14ac:dyDescent="0.2">
      <c r="A1371">
        <f t="shared" si="49"/>
        <v>2.2619467105845534</v>
      </c>
      <c r="B1371">
        <f t="shared" si="48"/>
        <v>-0.63742398974861447</v>
      </c>
      <c r="C1371">
        <f t="shared" si="48"/>
        <v>-0.42384654815262335</v>
      </c>
      <c r="D1371">
        <f t="shared" si="48"/>
        <v>-3.2613179633994749</v>
      </c>
      <c r="E1371">
        <f t="shared" si="48"/>
        <v>-7.3769274394817579</v>
      </c>
      <c r="F1371">
        <f t="shared" si="48"/>
        <v>-16.686216755956693</v>
      </c>
    </row>
    <row r="1372" spans="1:6" x14ac:dyDescent="0.2">
      <c r="A1372">
        <f t="shared" si="49"/>
        <v>2.2682298958917331</v>
      </c>
      <c r="B1372">
        <f t="shared" si="48"/>
        <v>-0.64225265317650948</v>
      </c>
      <c r="C1372">
        <f t="shared" si="48"/>
        <v>-0.39699253483857916</v>
      </c>
      <c r="D1372">
        <f t="shared" si="48"/>
        <v>-3.3043043914711818</v>
      </c>
      <c r="E1372">
        <f t="shared" si="48"/>
        <v>-7.4949220058612749</v>
      </c>
      <c r="F1372">
        <f t="shared" si="48"/>
        <v>-17.000206161071379</v>
      </c>
    </row>
    <row r="1373" spans="1:6" x14ac:dyDescent="0.2">
      <c r="A1373">
        <f t="shared" si="49"/>
        <v>2.2745130811989127</v>
      </c>
      <c r="B1373">
        <f t="shared" si="48"/>
        <v>-0.64705596156936995</v>
      </c>
      <c r="C1373">
        <f t="shared" si="48"/>
        <v>-0.36992035972530929</v>
      </c>
      <c r="D1373">
        <f t="shared" si="48"/>
        <v>-3.3474856246135669</v>
      </c>
      <c r="E1373">
        <f t="shared" si="48"/>
        <v>-7.6138998423088706</v>
      </c>
      <c r="F1373">
        <f t="shared" si="48"/>
        <v>-17.317914790269867</v>
      </c>
    </row>
    <row r="1374" spans="1:6" x14ac:dyDescent="0.2">
      <c r="A1374">
        <f t="shared" si="49"/>
        <v>2.2807962665060924</v>
      </c>
      <c r="B1374">
        <f t="shared" si="48"/>
        <v>-0.65183372530080474</v>
      </c>
      <c r="C1374">
        <f t="shared" si="48"/>
        <v>-0.34263396280074082</v>
      </c>
      <c r="D1374">
        <f t="shared" si="48"/>
        <v>-3.3908596430278588</v>
      </c>
      <c r="E1374">
        <f t="shared" si="48"/>
        <v>-7.7338600140641214</v>
      </c>
      <c r="F1374">
        <f t="shared" si="48"/>
        <v>-17.639359045758201</v>
      </c>
    </row>
    <row r="1375" spans="1:6" x14ac:dyDescent="0.2">
      <c r="A1375">
        <f t="shared" si="49"/>
        <v>2.287079451813272</v>
      </c>
      <c r="B1375">
        <f t="shared" si="48"/>
        <v>-0.65658575575288292</v>
      </c>
      <c r="C1375">
        <f t="shared" si="48"/>
        <v>-0.31513734248465508</v>
      </c>
      <c r="D1375">
        <f t="shared" si="48"/>
        <v>-3.4344243984088276</v>
      </c>
      <c r="E1375">
        <f t="shared" si="48"/>
        <v>-7.8548014704069873</v>
      </c>
      <c r="F1375">
        <f t="shared" si="48"/>
        <v>-17.964555041040494</v>
      </c>
    </row>
    <row r="1376" spans="1:6" x14ac:dyDescent="0.2">
      <c r="A1376">
        <f t="shared" si="49"/>
        <v>2.2933626371204516</v>
      </c>
      <c r="B1376">
        <f t="shared" si="48"/>
        <v>-0.66131186532357877</v>
      </c>
      <c r="C1376">
        <f t="shared" si="48"/>
        <v>-0.28743455504630966</v>
      </c>
      <c r="D1376">
        <f t="shared" si="48"/>
        <v>-3.4781778139793351</v>
      </c>
      <c r="E1376">
        <f t="shared" si="48"/>
        <v>-7.9767230438414964</v>
      </c>
      <c r="F1376">
        <f t="shared" si="48"/>
        <v>-18.29351859540381</v>
      </c>
    </row>
    <row r="1377" spans="1:6" x14ac:dyDescent="0.2">
      <c r="A1377">
        <f t="shared" si="49"/>
        <v>2.2996458224276313</v>
      </c>
      <c r="B1377">
        <f t="shared" si="48"/>
        <v>-0.66601186743417895</v>
      </c>
      <c r="C1377">
        <f t="shared" si="48"/>
        <v>-0.25952971400903213</v>
      </c>
      <c r="D1377">
        <f t="shared" si="48"/>
        <v>-3.5221177845271701</v>
      </c>
      <c r="E1377">
        <f t="shared" si="48"/>
        <v>-8.0996234492859713</v>
      </c>
      <c r="F1377">
        <f t="shared" si="48"/>
        <v>-18.626265228387361</v>
      </c>
    </row>
    <row r="1378" spans="1:6" x14ac:dyDescent="0.2">
      <c r="A1378">
        <f t="shared" si="49"/>
        <v>2.3059290077348109</v>
      </c>
      <c r="B1378">
        <f t="shared" si="48"/>
        <v>-0.67068557653664784</v>
      </c>
      <c r="C1378">
        <f t="shared" si="48"/>
        <v>-0.23142698954187257</v>
      </c>
      <c r="D1378">
        <f t="shared" si="48"/>
        <v>-3.5662421764441468</v>
      </c>
      <c r="E1378">
        <f t="shared" si="48"/>
        <v>-8.2235012832698828</v>
      </c>
      <c r="F1378">
        <f t="shared" si="48"/>
        <v>-18.962810154236468</v>
      </c>
    </row>
    <row r="1379" spans="1:6" x14ac:dyDescent="0.2">
      <c r="A1379">
        <f t="shared" si="49"/>
        <v>2.3122121930419905</v>
      </c>
      <c r="B1379">
        <f t="shared" si="48"/>
        <v>-0.67533280812095264</v>
      </c>
      <c r="C1379">
        <f t="shared" si="48"/>
        <v>-0.20313060783840492</v>
      </c>
      <c r="D1379">
        <f t="shared" si="48"/>
        <v>-3.6105488277674853</v>
      </c>
      <c r="E1379">
        <f t="shared" si="48"/>
        <v>-8.3483550231374455</v>
      </c>
      <c r="F1379">
        <f t="shared" si="48"/>
        <v>-19.303168276341751</v>
      </c>
    </row>
    <row r="1380" spans="1:6" x14ac:dyDescent="0.2">
      <c r="A1380">
        <f t="shared" si="49"/>
        <v>2.3184953783491702</v>
      </c>
      <c r="B1380">
        <f t="shared" si="48"/>
        <v>-0.67995337872234796</v>
      </c>
      <c r="C1380">
        <f t="shared" si="48"/>
        <v>-0.17464485048276826</v>
      </c>
      <c r="D1380">
        <f t="shared" si="48"/>
        <v>-3.6550355482234749</v>
      </c>
      <c r="E1380">
        <f t="shared" si="48"/>
        <v>-8.4741830262580535</v>
      </c>
      <c r="F1380">
        <f t="shared" si="48"/>
        <v>-19.64735418166428</v>
      </c>
    </row>
    <row r="1381" spans="1:6" x14ac:dyDescent="0.2">
      <c r="A1381">
        <f t="shared" si="49"/>
        <v>2.3247785636563498</v>
      </c>
      <c r="B1381">
        <f t="shared" si="48"/>
        <v>-0.68454710592861789</v>
      </c>
      <c r="C1381">
        <f t="shared" si="48"/>
        <v>-0.14597405380304404</v>
      </c>
      <c r="D1381">
        <f t="shared" si="48"/>
        <v>-3.6997001192734071</v>
      </c>
      <c r="E1381">
        <f t="shared" si="48"/>
        <v>-8.6009835292436581</v>
      </c>
      <c r="F1381">
        <f t="shared" si="48"/>
        <v>-19.995382135146993</v>
      </c>
    </row>
    <row r="1382" spans="1:6" x14ac:dyDescent="0.2">
      <c r="A1382">
        <f t="shared" si="49"/>
        <v>2.3310617489635295</v>
      </c>
      <c r="B1382">
        <f t="shared" si="48"/>
        <v>-0.68911380838727809</v>
      </c>
      <c r="C1382">
        <f t="shared" si="48"/>
        <v>-0.11712260821206587</v>
      </c>
      <c r="D1382">
        <f t="shared" si="48"/>
        <v>-3.7445402941618049</v>
      </c>
      <c r="E1382">
        <f t="shared" si="48"/>
        <v>-8.7287546471732274</v>
      </c>
      <c r="F1382">
        <f t="shared" si="48"/>
        <v>-20.347266074113154</v>
      </c>
    </row>
    <row r="1383" spans="1:6" x14ac:dyDescent="0.2">
      <c r="A1383">
        <f t="shared" si="49"/>
        <v>2.3373449342707091</v>
      </c>
      <c r="B1383">
        <f t="shared" si="48"/>
        <v>-0.6936533058127351</v>
      </c>
      <c r="C1383">
        <f t="shared" si="48"/>
        <v>-8.8094957535762575E-2</v>
      </c>
      <c r="D1383">
        <f t="shared" si="48"/>
        <v>-3.7895537979669336</v>
      </c>
      <c r="E1383">
        <f t="shared" si="48"/>
        <v>-8.8574943728243394</v>
      </c>
      <c r="F1383">
        <f t="shared" si="48"/>
        <v>-20.703019602652279</v>
      </c>
    </row>
    <row r="1384" spans="1:6" x14ac:dyDescent="0.2">
      <c r="A1384">
        <f t="shared" si="49"/>
        <v>2.3436281195778887</v>
      </c>
      <c r="B1384">
        <f t="shared" si="48"/>
        <v>-0.69816541899340323</v>
      </c>
      <c r="C1384">
        <f t="shared" si="48"/>
        <v>-5.8895598329136448E-2</v>
      </c>
      <c r="D1384">
        <f t="shared" si="48"/>
        <v>-3.8347383276535902</v>
      </c>
      <c r="E1384">
        <f t="shared" si="48"/>
        <v>-8.9872005759120412</v>
      </c>
      <c r="F1384">
        <f t="shared" si="48"/>
        <v>-21.062655985994056</v>
      </c>
    </row>
    <row r="1385" spans="1:6" x14ac:dyDescent="0.2">
      <c r="A1385">
        <f t="shared" si="49"/>
        <v>2.3499113048850684</v>
      </c>
      <c r="B1385">
        <f t="shared" si="48"/>
        <v>-0.70264996979878025</v>
      </c>
      <c r="C1385">
        <f t="shared" si="48"/>
        <v>-2.9529079179982584E-2</v>
      </c>
      <c r="D1385">
        <f t="shared" si="48"/>
        <v>-3.8800915521281958</v>
      </c>
      <c r="E1385">
        <f t="shared" si="48"/>
        <v>-9.1178710023350984</v>
      </c>
      <c r="F1385">
        <f t="shared" si="48"/>
        <v>-21.426188144870995</v>
      </c>
    </row>
    <row r="1386" spans="1:6" x14ac:dyDescent="0.2">
      <c r="A1386">
        <f t="shared" si="49"/>
        <v>2.356194490192248</v>
      </c>
      <c r="B1386">
        <f t="shared" si="48"/>
        <v>-0.70710678118647896</v>
      </c>
      <c r="C1386">
        <f t="shared" si="48"/>
        <v>-4.5664620274537873E-13</v>
      </c>
      <c r="D1386">
        <f t="shared" si="48"/>
        <v>-3.9256111122961661</v>
      </c>
      <c r="E1386">
        <f t="shared" si="48"/>
        <v>-9.2495032734296885</v>
      </c>
      <c r="F1386">
        <f t="shared" si="48"/>
        <v>-21.793628649870193</v>
      </c>
    </row>
    <row r="1387" spans="1:6" x14ac:dyDescent="0.2">
      <c r="A1387">
        <f t="shared" si="49"/>
        <v>2.3624776754994277</v>
      </c>
      <c r="B1387">
        <f t="shared" si="48"/>
        <v>-0.71153567720921729</v>
      </c>
      <c r="C1387">
        <f t="shared" si="48"/>
        <v>2.9686988693398388E-2</v>
      </c>
      <c r="D1387">
        <f t="shared" si="48"/>
        <v>-3.9712946211215838</v>
      </c>
      <c r="E1387">
        <f t="shared" si="48"/>
        <v>-9.3820948852306998</v>
      </c>
      <c r="F1387">
        <f t="shared" si="48"/>
        <v>-22.16498971577489</v>
      </c>
    </row>
    <row r="1388" spans="1:6" x14ac:dyDescent="0.2">
      <c r="A1388">
        <f t="shared" si="49"/>
        <v>2.3687608608066073</v>
      </c>
      <c r="B1388">
        <f t="shared" si="48"/>
        <v>-0.7159364830217636</v>
      </c>
      <c r="C1388">
        <f t="shared" si="48"/>
        <v>5.9527186514053858E-2</v>
      </c>
      <c r="D1388">
        <f t="shared" si="48"/>
        <v>-4.0171396636891528</v>
      </c>
      <c r="E1388">
        <f t="shared" si="48"/>
        <v>-9.5156432077406841</v>
      </c>
      <c r="F1388">
        <f t="shared" si="48"/>
        <v>-22.540283195896365</v>
      </c>
    </row>
    <row r="1389" spans="1:6" x14ac:dyDescent="0.2">
      <c r="A1389">
        <f t="shared" si="49"/>
        <v>2.3750440461137869</v>
      </c>
      <c r="B1389">
        <f t="shared" si="48"/>
        <v>-0.72030902488783977</v>
      </c>
      <c r="C1389">
        <f t="shared" si="48"/>
        <v>8.9515843946709847E-2</v>
      </c>
      <c r="D1389">
        <f t="shared" si="48"/>
        <v>-4.0631437972684559</v>
      </c>
      <c r="E1389">
        <f t="shared" si="48"/>
        <v>-9.650145484206611</v>
      </c>
      <c r="F1389">
        <f t="shared" si="48"/>
        <v>-22.91952057639676</v>
      </c>
    </row>
    <row r="1390" spans="1:6" x14ac:dyDescent="0.2">
      <c r="A1390">
        <f t="shared" si="49"/>
        <v>2.3813272314209666</v>
      </c>
      <c r="B1390">
        <f t="shared" si="48"/>
        <v>-0.72465313018697997</v>
      </c>
      <c r="C1390">
        <f t="shared" si="48"/>
        <v>0.11964816310520486</v>
      </c>
      <c r="D1390">
        <f t="shared" si="48"/>
        <v>-4.1093045513805011</v>
      </c>
      <c r="E1390">
        <f t="shared" si="48"/>
        <v>-9.7855988304045045</v>
      </c>
      <c r="F1390">
        <f t="shared" si="48"/>
        <v>-23.302712970603409</v>
      </c>
    </row>
    <row r="1391" spans="1:6" x14ac:dyDescent="0.2">
      <c r="A1391">
        <f t="shared" si="49"/>
        <v>2.3876104167281462</v>
      </c>
      <c r="B1391">
        <f t="shared" si="48"/>
        <v>-0.72896862742134538</v>
      </c>
      <c r="C1391">
        <f t="shared" si="48"/>
        <v>0.14991929849950017</v>
      </c>
      <c r="D1391">
        <f t="shared" si="48"/>
        <v>-4.1556194278665659</v>
      </c>
      <c r="E1391">
        <f t="shared" si="48"/>
        <v>-9.9220002339320725</v>
      </c>
      <c r="F1391">
        <f t="shared" si="48"/>
        <v>-23.68987111331532</v>
      </c>
    </row>
    <row r="1392" spans="1:6" x14ac:dyDescent="0.2">
      <c r="A1392">
        <f t="shared" si="49"/>
        <v>2.3938936020353259</v>
      </c>
      <c r="B1392">
        <f t="shared" si="48"/>
        <v>-0.73325534622249433</v>
      </c>
      <c r="C1392">
        <f t="shared" si="48"/>
        <v>0.18032435781461623</v>
      </c>
      <c r="D1392">
        <f t="shared" si="48"/>
        <v>-4.2020859009593394</v>
      </c>
      <c r="E1392">
        <f t="shared" si="48"/>
        <v>-10.059346553509412</v>
      </c>
      <c r="F1392">
        <f t="shared" si="48"/>
        <v>-24.081005355102288</v>
      </c>
    </row>
    <row r="1393" spans="1:6" x14ac:dyDescent="0.2">
      <c r="A1393">
        <f t="shared" si="49"/>
        <v>2.4001767873425055</v>
      </c>
      <c r="B1393">
        <f t="shared" si="48"/>
        <v>-0.73751311735810876</v>
      </c>
      <c r="C1393">
        <f t="shared" si="48"/>
        <v>0.21085840270089617</v>
      </c>
      <c r="D1393">
        <f t="shared" si="48"/>
        <v>-4.2487014173563553</v>
      </c>
      <c r="E1393">
        <f t="shared" si="48"/>
        <v>-10.197634518287927</v>
      </c>
      <c r="F1393">
        <f t="shared" si="48"/>
        <v>-24.476125656597354</v>
      </c>
    </row>
    <row r="1394" spans="1:6" x14ac:dyDescent="0.2">
      <c r="A1394">
        <f t="shared" si="49"/>
        <v>2.4064599726496851</v>
      </c>
      <c r="B1394">
        <f t="shared" si="48"/>
        <v>-0.74174177273867448</v>
      </c>
      <c r="C1394">
        <f t="shared" si="48"/>
        <v>0.24151644957546808</v>
      </c>
      <c r="D1394">
        <f t="shared" si="48"/>
        <v>-4.2954633962957223</v>
      </c>
      <c r="E1394">
        <f t="shared" si="48"/>
        <v>-10.336860727167528</v>
      </c>
      <c r="F1394">
        <f t="shared" si="48"/>
        <v>-24.875241582783168</v>
      </c>
    </row>
    <row r="1395" spans="1:6" x14ac:dyDescent="0.2">
      <c r="A1395">
        <f t="shared" si="49"/>
        <v>2.4127431579568648</v>
      </c>
      <c r="B1395">
        <f t="shared" si="48"/>
        <v>-0.74594114542411794</v>
      </c>
      <c r="C1395">
        <f t="shared" si="48"/>
        <v>0.27229347043477725</v>
      </c>
      <c r="D1395">
        <f t="shared" si="48"/>
        <v>-4.3423692296341621</v>
      </c>
      <c r="E1395">
        <f t="shared" si="48"/>
        <v>-10.477021648122246</v>
      </c>
      <c r="F1395">
        <f t="shared" si="48"/>
        <v>-25.278362297272906</v>
      </c>
    </row>
    <row r="1396" spans="1:6" x14ac:dyDescent="0.2">
      <c r="A1396">
        <f t="shared" si="49"/>
        <v>2.4190263432640444</v>
      </c>
      <c r="B1396">
        <f t="shared" si="48"/>
        <v>-0.75011106963039575</v>
      </c>
      <c r="C1396">
        <f t="shared" si="48"/>
        <v>0.30318439367805472</v>
      </c>
      <c r="D1396">
        <f t="shared" si="48"/>
        <v>-4.3894162819273275</v>
      </c>
      <c r="E1396">
        <f t="shared" si="48"/>
        <v>-10.61811361753432</v>
      </c>
      <c r="F1396">
        <f t="shared" si="48"/>
        <v>-25.685496556586202</v>
      </c>
    </row>
    <row r="1397" spans="1:6" x14ac:dyDescent="0.2">
      <c r="A1397">
        <f t="shared" si="49"/>
        <v>2.4253095285712241</v>
      </c>
      <c r="B1397">
        <f t="shared" si="48"/>
        <v>-0.75425138073604059</v>
      </c>
      <c r="C1397">
        <f t="shared" si="48"/>
        <v>0.33418410494158873</v>
      </c>
      <c r="D1397">
        <f t="shared" si="48"/>
        <v>-4.4366018905124287</v>
      </c>
      <c r="E1397">
        <f t="shared" si="48"/>
        <v>-10.760132839536899</v>
      </c>
      <c r="F1397">
        <f t="shared" si="48"/>
        <v>-26.096652704420983</v>
      </c>
    </row>
    <row r="1398" spans="1:6" x14ac:dyDescent="0.2">
      <c r="A1398">
        <f t="shared" si="49"/>
        <v>2.4315927138784037</v>
      </c>
      <c r="B1398">
        <f t="shared" si="48"/>
        <v>-0.75836191528865915</v>
      </c>
      <c r="C1398">
        <f t="shared" si="48"/>
        <v>0.3652874479436608</v>
      </c>
      <c r="D1398">
        <f t="shared" si="48"/>
        <v>-4.4839233655931503</v>
      </c>
      <c r="E1398">
        <f t="shared" si="48"/>
        <v>-10.903075385365433</v>
      </c>
      <c r="F1398">
        <f t="shared" si="48"/>
        <v>-26.511838665921555</v>
      </c>
    </row>
    <row r="1399" spans="1:6" x14ac:dyDescent="0.2">
      <c r="A1399">
        <f t="shared" si="49"/>
        <v>2.4378758991855833</v>
      </c>
      <c r="B1399">
        <f t="shared" si="48"/>
        <v>-0.7624425110113856</v>
      </c>
      <c r="C1399">
        <f t="shared" si="48"/>
        <v>0.39648922534000824</v>
      </c>
      <c r="D1399">
        <f t="shared" si="48"/>
        <v>-4.5313779903268667</v>
      </c>
      <c r="E1399">
        <f t="shared" si="48"/>
        <v>-11.04693719271787</v>
      </c>
      <c r="F1399">
        <f t="shared" si="48"/>
        <v>-26.931061941943742</v>
      </c>
    </row>
    <row r="1400" spans="1:6" x14ac:dyDescent="0.2">
      <c r="A1400">
        <f t="shared" si="49"/>
        <v>2.444159084492763</v>
      </c>
      <c r="B1400">
        <f t="shared" si="48"/>
        <v>-0.76649300680928811</v>
      </c>
      <c r="C1400">
        <f t="shared" si="48"/>
        <v>0.42778419958967073</v>
      </c>
      <c r="D1400">
        <f t="shared" si="48"/>
        <v>-4.578963020914153</v>
      </c>
      <c r="E1400">
        <f t="shared" si="48"/>
        <v>-11.191714065123753</v>
      </c>
      <c r="F1400">
        <f t="shared" si="48"/>
        <v>-27.354329603317648</v>
      </c>
    </row>
    <row r="1401" spans="1:6" x14ac:dyDescent="0.2">
      <c r="A1401">
        <f t="shared" si="49"/>
        <v>2.4504422697999426</v>
      </c>
      <c r="B1401">
        <f t="shared" ref="B1401:F1451" si="50">POWER($A1401,B$8)*COS(B$7*$A1401)</f>
        <v>-0.77051324277572797</v>
      </c>
      <c r="C1401">
        <f t="shared" si="50"/>
        <v>0.45916709383107746</v>
      </c>
      <c r="D1401">
        <f t="shared" si="50"/>
        <v>-4.6266756866905867</v>
      </c>
      <c r="E1401">
        <f t="shared" si="50"/>
        <v>-11.33740167132229</v>
      </c>
      <c r="F1401">
        <f t="shared" si="50"/>
        <v>-27.781648285108655</v>
      </c>
    </row>
    <row r="1402" spans="1:6" x14ac:dyDescent="0.2">
      <c r="A1402">
        <f t="shared" si="49"/>
        <v>2.4567254551071223</v>
      </c>
      <c r="B1402">
        <f t="shared" si="50"/>
        <v>-0.7745030601986731</v>
      </c>
      <c r="C1402">
        <f t="shared" si="50"/>
        <v>0.49063259276822868</v>
      </c>
      <c r="D1402">
        <f t="shared" si="50"/>
        <v>-4.6745131902208437</v>
      </c>
      <c r="E1402">
        <f t="shared" si="50"/>
        <v>-11.483995544649549</v>
      </c>
      <c r="F1402">
        <f t="shared" si="50"/>
        <v>-28.213024180877326</v>
      </c>
    </row>
    <row r="1403" spans="1:6" x14ac:dyDescent="0.2">
      <c r="A1403">
        <f t="shared" si="49"/>
        <v>2.4630086404143019</v>
      </c>
      <c r="B1403">
        <f t="shared" si="50"/>
        <v>-0.77846230156696317</v>
      </c>
      <c r="C1403">
        <f t="shared" si="50"/>
        <v>0.52217534356682305</v>
      </c>
      <c r="D1403">
        <f t="shared" si="50"/>
        <v>-4.7224727073950898</v>
      </c>
      <c r="E1403">
        <f t="shared" si="50"/>
        <v>-11.631491082434827</v>
      </c>
      <c r="F1403">
        <f t="shared" si="50"/>
        <v>-28.648463036938885</v>
      </c>
    </row>
    <row r="1404" spans="1:6" x14ac:dyDescent="0.2">
      <c r="A1404">
        <f t="shared" si="49"/>
        <v>2.4692918257214815</v>
      </c>
      <c r="B1404">
        <f t="shared" si="50"/>
        <v>-0.78239081057652837</v>
      </c>
      <c r="C1404">
        <f t="shared" si="50"/>
        <v>0.55378995676018161</v>
      </c>
      <c r="D1404">
        <f t="shared" si="50"/>
        <v>-4.7705513875276608</v>
      </c>
      <c r="E1404">
        <f t="shared" si="50"/>
        <v>-11.779883545406324</v>
      </c>
      <c r="F1404">
        <f t="shared" si="50"/>
        <v>-29.087970146622819</v>
      </c>
    </row>
    <row r="1405" spans="1:6" x14ac:dyDescent="0.2">
      <c r="A1405">
        <f t="shared" si="49"/>
        <v>2.4755750110286612</v>
      </c>
      <c r="B1405">
        <f t="shared" si="50"/>
        <v>-0.78628843213655963</v>
      </c>
      <c r="C1405">
        <f t="shared" si="50"/>
        <v>0.58547100716481315</v>
      </c>
      <c r="D1405">
        <f t="shared" si="50"/>
        <v>-4.8187463534580255</v>
      </c>
      <c r="E1405">
        <f t="shared" si="50"/>
        <v>-11.929168057106173</v>
      </c>
      <c r="F1405">
        <f t="shared" si="50"/>
        <v>-29.531550344533368</v>
      </c>
    </row>
    <row r="1406" spans="1:6" x14ac:dyDescent="0.2">
      <c r="A1406">
        <f t="shared" si="49"/>
        <v>2.4818581963358408</v>
      </c>
      <c r="B1406">
        <f t="shared" si="50"/>
        <v>-0.79015501237563157</v>
      </c>
      <c r="C1406">
        <f t="shared" si="50"/>
        <v>0.61721303480546952</v>
      </c>
      <c r="D1406">
        <f t="shared" si="50"/>
        <v>-4.8670547016540509</v>
      </c>
      <c r="E1406">
        <f t="shared" si="50"/>
        <v>-12.079339603314997</v>
      </c>
      <c r="F1406">
        <f t="shared" si="50"/>
        <v>-29.979208000811447</v>
      </c>
    </row>
    <row r="1407" spans="1:6" x14ac:dyDescent="0.2">
      <c r="A1407">
        <f t="shared" si="49"/>
        <v>2.4881413816430205</v>
      </c>
      <c r="B1407">
        <f t="shared" si="50"/>
        <v>-0.7939903986477771</v>
      </c>
      <c r="C1407">
        <f t="shared" si="50"/>
        <v>0.64901054584953055</v>
      </c>
      <c r="D1407">
        <f t="shared" si="50"/>
        <v>-4.9154735023175418</v>
      </c>
      <c r="E1407">
        <f t="shared" si="50"/>
        <v>-12.230393031486026</v>
      </c>
      <c r="F1407">
        <f t="shared" si="50"/>
        <v>-30.430947015398811</v>
      </c>
    </row>
    <row r="1408" spans="1:6" x14ac:dyDescent="0.2">
      <c r="A1408">
        <f t="shared" si="49"/>
        <v>2.4944245669502001</v>
      </c>
      <c r="B1408">
        <f t="shared" si="50"/>
        <v>-0.79779443953851326</v>
      </c>
      <c r="C1408">
        <f t="shared" si="50"/>
        <v>0.68085801355056341</v>
      </c>
      <c r="D1408">
        <f t="shared" si="50"/>
        <v>-4.9639997994920666</v>
      </c>
      <c r="E1408">
        <f t="shared" si="50"/>
        <v>-12.382323050188877</v>
      </c>
      <c r="F1408">
        <f t="shared" si="50"/>
        <v>-30.886770812304871</v>
      </c>
    </row>
    <row r="1409" spans="1:6" x14ac:dyDescent="0.2">
      <c r="A1409">
        <f t="shared" si="49"/>
        <v>2.5007077522573797</v>
      </c>
      <c r="B1409">
        <f t="shared" si="50"/>
        <v>-0.80156698487081934</v>
      </c>
      <c r="C1409">
        <f t="shared" si="50"/>
        <v>0.7127498792008915</v>
      </c>
      <c r="D1409">
        <f t="shared" si="50"/>
        <v>-5.0126306111730674</v>
      </c>
      <c r="E1409">
        <f t="shared" si="50"/>
        <v>-12.535124228563138</v>
      </c>
      <c r="F1409">
        <f t="shared" si="50"/>
        <v>-31.346682333877148</v>
      </c>
    </row>
    <row r="1410" spans="1:6" x14ac:dyDescent="0.2">
      <c r="A1410">
        <f t="shared" si="49"/>
        <v>2.5069909375645594</v>
      </c>
      <c r="B1410">
        <f t="shared" si="50"/>
        <v>-0.80530788571106526</v>
      </c>
      <c r="C1410">
        <f t="shared" si="50"/>
        <v>0.74468055309301251</v>
      </c>
      <c r="D1410">
        <f t="shared" si="50"/>
        <v>-5.0613629294202527</v>
      </c>
      <c r="E1410">
        <f t="shared" si="50"/>
        <v>-12.688790995781783</v>
      </c>
      <c r="F1410">
        <f t="shared" si="50"/>
        <v>-31.810684035075713</v>
      </c>
    </row>
    <row r="1411" spans="1:6" x14ac:dyDescent="0.2">
      <c r="A1411">
        <f t="shared" si="49"/>
        <v>2.513274122871739</v>
      </c>
      <c r="B1411">
        <f t="shared" si="50"/>
        <v>-0.80901699437489127</v>
      </c>
      <c r="C1411">
        <f t="shared" si="50"/>
        <v>0.7766444154897002</v>
      </c>
      <c r="D1411">
        <f t="shared" si="50"/>
        <v>-5.1101937204722585</v>
      </c>
      <c r="E1411">
        <f t="shared" si="50"/>
        <v>-12.843317640524585</v>
      </c>
      <c r="F1411">
        <f t="shared" si="50"/>
        <v>-32.27877787775256</v>
      </c>
    </row>
    <row r="1412" spans="1:6" x14ac:dyDescent="0.2">
      <c r="A1412">
        <f t="shared" si="49"/>
        <v>2.5195573081789187</v>
      </c>
      <c r="B1412">
        <f t="shared" si="50"/>
        <v>-0.81269416443303832</v>
      </c>
      <c r="C1412">
        <f t="shared" si="50"/>
        <v>0.80863581760262215</v>
      </c>
      <c r="D1412">
        <f t="shared" si="50"/>
        <v>-5.1591199248635968</v>
      </c>
      <c r="E1412">
        <f t="shared" si="50"/>
        <v>-12.998698310461549</v>
      </c>
      <c r="F1412">
        <f t="shared" si="50"/>
        <v>-32.750965324936359</v>
      </c>
    </row>
    <row r="1413" spans="1:6" x14ac:dyDescent="0.2">
      <c r="A1413">
        <f t="shared" si="49"/>
        <v>2.5258404934860983</v>
      </c>
      <c r="B1413">
        <f t="shared" si="50"/>
        <v>-0.81633925071712876</v>
      </c>
      <c r="C1413">
        <f t="shared" si="50"/>
        <v>0.84064908257930426</v>
      </c>
      <c r="D1413">
        <f t="shared" si="50"/>
        <v>-5.2081384575438632</v>
      </c>
      <c r="E1413">
        <f t="shared" si="50"/>
        <v>-13.154927011746517</v>
      </c>
      <c r="F1413">
        <f t="shared" si="50"/>
        <v>-33.22724733512343</v>
      </c>
    </row>
    <row r="1414" spans="1:6" x14ac:dyDescent="0.2">
      <c r="A1414">
        <f t="shared" si="49"/>
        <v>2.5321236787932779</v>
      </c>
      <c r="B1414">
        <f t="shared" si="50"/>
        <v>-0.81995210932539775</v>
      </c>
      <c r="C1414">
        <f t="shared" si="50"/>
        <v>0.87267850649827361</v>
      </c>
      <c r="D1414">
        <f t="shared" si="50"/>
        <v>-5.2572462079992315</v>
      </c>
      <c r="E1414">
        <f t="shared" si="50"/>
        <v>-13.311997608521024</v>
      </c>
      <c r="F1414">
        <f t="shared" si="50"/>
        <v>-33.707624356575572</v>
      </c>
    </row>
    <row r="1415" spans="1:6" x14ac:dyDescent="0.2">
      <c r="A1415">
        <f t="shared" si="49"/>
        <v>2.5384068641004576</v>
      </c>
      <c r="B1415">
        <f t="shared" si="50"/>
        <v>-0.82353259762837328</v>
      </c>
      <c r="C1415">
        <f t="shared" si="50"/>
        <v>0.90471835937220302</v>
      </c>
      <c r="D1415">
        <f t="shared" si="50"/>
        <v>-5.3064400403761871</v>
      </c>
      <c r="E1415">
        <f t="shared" si="50"/>
        <v>-13.469903822428423</v>
      </c>
      <c r="F1415">
        <f t="shared" si="50"/>
        <v>-34.192096321625293</v>
      </c>
    </row>
    <row r="1416" spans="1:6" x14ac:dyDescent="0.2">
      <c r="A1416">
        <f t="shared" si="49"/>
        <v>2.5446900494076372</v>
      </c>
      <c r="B1416">
        <f t="shared" si="50"/>
        <v>-0.82708057427450821</v>
      </c>
      <c r="C1416">
        <f t="shared" si="50"/>
        <v>0.93676288615888648</v>
      </c>
      <c r="D1416">
        <f t="shared" si="50"/>
        <v>-5.355716793607562</v>
      </c>
      <c r="E1416">
        <f t="shared" si="50"/>
        <v>-13.628639232138539</v>
      </c>
      <c r="F1416">
        <f t="shared" si="50"/>
        <v>-34.680662640989482</v>
      </c>
    </row>
    <row r="1417" spans="1:6" x14ac:dyDescent="0.2">
      <c r="A1417">
        <f t="shared" si="49"/>
        <v>2.5509732347148169</v>
      </c>
      <c r="B1417">
        <f t="shared" si="50"/>
        <v>-0.8305958991957596</v>
      </c>
      <c r="C1417">
        <f t="shared" si="50"/>
        <v>0.96880630777986676</v>
      </c>
      <c r="D1417">
        <f t="shared" si="50"/>
        <v>-5.405073281540794</v>
      </c>
      <c r="E1417">
        <f t="shared" si="50"/>
        <v>-13.788197272882748</v>
      </c>
      <c r="F1417">
        <f t="shared" si="50"/>
        <v>-35.173322198091718</v>
      </c>
    </row>
    <row r="1418" spans="1:6" x14ac:dyDescent="0.2">
      <c r="A1418">
        <f t="shared" si="49"/>
        <v>2.5572564200219965</v>
      </c>
      <c r="B1418">
        <f t="shared" si="50"/>
        <v>-0.83407843361311862</v>
      </c>
      <c r="C1418">
        <f t="shared" si="50"/>
        <v>1.0008428221465377</v>
      </c>
      <c r="D1418">
        <f t="shared" si="50"/>
        <v>-5.4545062930684631</v>
      </c>
      <c r="E1418">
        <f t="shared" si="50"/>
        <v>-13.948571235999708</v>
      </c>
      <c r="F1418">
        <f t="shared" si="50"/>
        <v>-35.670073343394414</v>
      </c>
    </row>
    <row r="1419" spans="1:6" x14ac:dyDescent="0.2">
      <c r="A1419">
        <f t="shared" si="49"/>
        <v>2.5635396053291761</v>
      </c>
      <c r="B1419">
        <f t="shared" si="50"/>
        <v>-0.83752804004208969</v>
      </c>
      <c r="C1419">
        <f t="shared" si="50"/>
        <v>1.0328666051935413</v>
      </c>
      <c r="D1419">
        <f t="shared" si="50"/>
        <v>-5.5040125922610788</v>
      </c>
      <c r="E1419">
        <f t="shared" si="50"/>
        <v>-14.10975426849178</v>
      </c>
      <c r="F1419">
        <f t="shared" si="50"/>
        <v>-36.170913888741083</v>
      </c>
    </row>
    <row r="1420" spans="1:6" x14ac:dyDescent="0.2">
      <c r="A1420">
        <f t="shared" si="49"/>
        <v>2.5698227906363558</v>
      </c>
      <c r="B1420">
        <f t="shared" si="50"/>
        <v>-0.84094458229811764</v>
      </c>
      <c r="C1420">
        <f t="shared" si="50"/>
        <v>1.0648718119192779</v>
      </c>
      <c r="D1420">
        <f t="shared" si="50"/>
        <v>-5.5535889185021077</v>
      </c>
      <c r="E1420">
        <f t="shared" si="50"/>
        <v>-14.271739372592226</v>
      </c>
      <c r="F1420">
        <f t="shared" si="50"/>
        <v>-36.675841101709715</v>
      </c>
    </row>
    <row r="1421" spans="1:6" x14ac:dyDescent="0.2">
      <c r="A1421">
        <f t="shared" ref="A1421:A1484" si="51">A1420+B$3</f>
        <v>2.5761059759435354</v>
      </c>
      <c r="B1421">
        <f t="shared" si="50"/>
        <v>-0.84432792550196412</v>
      </c>
      <c r="C1421">
        <f t="shared" si="50"/>
        <v>1.0968525774333455</v>
      </c>
      <c r="D1421">
        <f t="shared" si="50"/>
        <v>-5.6032319866252571</v>
      </c>
      <c r="E1421">
        <f t="shared" si="50"/>
        <v>-14.434519405343293</v>
      </c>
      <c r="F1421">
        <f t="shared" si="50"/>
        <v>-37.184851699977784</v>
      </c>
    </row>
    <row r="1422" spans="1:6" x14ac:dyDescent="0.2">
      <c r="A1422">
        <f t="shared" si="51"/>
        <v>2.582389161250715</v>
      </c>
      <c r="B1422">
        <f t="shared" si="50"/>
        <v>-0.84767793608503283</v>
      </c>
      <c r="C1422">
        <f t="shared" si="50"/>
        <v>1.1288030180107247</v>
      </c>
      <c r="D1422">
        <f t="shared" si="50"/>
        <v>-5.6529384870539978</v>
      </c>
      <c r="E1422">
        <f t="shared" si="50"/>
        <v>-14.598087078185261</v>
      </c>
      <c r="F1422">
        <f t="shared" si="50"/>
        <v>-37.697941845699731</v>
      </c>
    </row>
    <row r="1423" spans="1:6" x14ac:dyDescent="0.2">
      <c r="A1423">
        <f t="shared" si="51"/>
        <v>2.5886723465578947</v>
      </c>
      <c r="B1423">
        <f t="shared" si="50"/>
        <v>-0.85099448179464199</v>
      </c>
      <c r="C1423">
        <f t="shared" si="50"/>
        <v>1.1607172321525201</v>
      </c>
      <c r="D1423">
        <f t="shared" si="50"/>
        <v>-5.7027050859433173</v>
      </c>
      <c r="E1423">
        <f t="shared" si="50"/>
        <v>-14.762434956556527</v>
      </c>
      <c r="F1423">
        <f t="shared" si="50"/>
        <v>-38.215107139897484</v>
      </c>
    </row>
    <row r="1424" spans="1:6" x14ac:dyDescent="0.2">
      <c r="A1424">
        <f t="shared" si="51"/>
        <v>2.5949555318650743</v>
      </c>
      <c r="B1424">
        <f t="shared" si="50"/>
        <v>-0.85427743169924586</v>
      </c>
      <c r="C1424">
        <f t="shared" si="50"/>
        <v>1.1925893016530724</v>
      </c>
      <c r="D1424">
        <f t="shared" si="50"/>
        <v>-5.752528425323713</v>
      </c>
      <c r="E1424">
        <f t="shared" si="50"/>
        <v>-14.927555459504854</v>
      </c>
      <c r="F1424">
        <f t="shared" si="50"/>
        <v>-38.736342616864818</v>
      </c>
    </row>
    <row r="1425" spans="1:6" x14ac:dyDescent="0.2">
      <c r="A1425">
        <f t="shared" si="51"/>
        <v>2.601238717172254</v>
      </c>
      <c r="B1425">
        <f t="shared" si="50"/>
        <v>-0.85752665619360346</v>
      </c>
      <c r="C1425">
        <f t="shared" si="50"/>
        <v>1.2244132926732501</v>
      </c>
      <c r="D1425">
        <f t="shared" si="50"/>
        <v>-5.8024051232474125</v>
      </c>
      <c r="E1425">
        <f t="shared" si="50"/>
        <v>-15.093440859309812</v>
      </c>
      <c r="F1425">
        <f t="shared" si="50"/>
        <v>-39.261642738586339</v>
      </c>
    </row>
    <row r="1426" spans="1:6" x14ac:dyDescent="0.2">
      <c r="A1426">
        <f t="shared" si="51"/>
        <v>2.6075219024794336</v>
      </c>
      <c r="B1426">
        <f t="shared" si="50"/>
        <v>-0.86074202700389535</v>
      </c>
      <c r="C1426">
        <f t="shared" si="50"/>
        <v>1.2561832568197286</v>
      </c>
      <c r="D1426">
        <f t="shared" si="50"/>
        <v>-5.8523317739368146</v>
      </c>
      <c r="E1426">
        <f t="shared" si="50"/>
        <v>-15.260083281116563</v>
      </c>
      <c r="F1426">
        <f t="shared" si="50"/>
        <v>-39.791001389171655</v>
      </c>
    </row>
    <row r="1427" spans="1:6" x14ac:dyDescent="0.2">
      <c r="A1427">
        <f t="shared" si="51"/>
        <v>2.6138050877866132</v>
      </c>
      <c r="B1427">
        <f t="shared" si="50"/>
        <v>-0.86392341719278765</v>
      </c>
      <c r="C1427">
        <f t="shared" si="50"/>
        <v>1.2878932322300658</v>
      </c>
      <c r="D1427">
        <f t="shared" si="50"/>
        <v>-5.902304947935157</v>
      </c>
      <c r="E1427">
        <f t="shared" si="50"/>
        <v>-15.427474702581016</v>
      </c>
      <c r="F1427">
        <f t="shared" si="50"/>
        <v>-40.324411869305528</v>
      </c>
    </row>
    <row r="1428" spans="1:6" x14ac:dyDescent="0.2">
      <c r="A1428">
        <f t="shared" si="51"/>
        <v>2.6200882730937929</v>
      </c>
      <c r="B1428">
        <f t="shared" si="50"/>
        <v>-0.86707070116444285</v>
      </c>
      <c r="C1428">
        <f t="shared" si="50"/>
        <v>1.3195372446633791</v>
      </c>
      <c r="D1428">
        <f t="shared" si="50"/>
        <v>-5.9523211922593804</v>
      </c>
      <c r="E1428">
        <f t="shared" si="50"/>
        <v>-15.595606953526465</v>
      </c>
      <c r="F1428">
        <f t="shared" si="50"/>
        <v>-40.861866890714708</v>
      </c>
    </row>
    <row r="1429" spans="1:6" x14ac:dyDescent="0.2">
      <c r="A1429">
        <f t="shared" si="51"/>
        <v>2.6263714584009725</v>
      </c>
      <c r="B1429">
        <f t="shared" si="50"/>
        <v>-0.87018375466947906</v>
      </c>
      <c r="C1429">
        <f t="shared" si="50"/>
        <v>1.3511093085964254</v>
      </c>
      <c r="D1429">
        <f t="shared" si="50"/>
        <v>-6.0023770305552286</v>
      </c>
      <c r="E1429">
        <f t="shared" si="50"/>
        <v>-15.764471715611835</v>
      </c>
      <c r="F1429">
        <f t="shared" si="50"/>
        <v>-41.403358570652337</v>
      </c>
    </row>
    <row r="1430" spans="1:6" x14ac:dyDescent="0.2">
      <c r="A1430">
        <f t="shared" si="51"/>
        <v>2.6326546437081522</v>
      </c>
      <c r="B1430">
        <f t="shared" si="50"/>
        <v>-0.87326245480987408</v>
      </c>
      <c r="C1430">
        <f t="shared" si="50"/>
        <v>1.3826034283248918</v>
      </c>
      <c r="D1430">
        <f t="shared" si="50"/>
        <v>-6.0524689632545217</v>
      </c>
      <c r="E1430">
        <f t="shared" si="50"/>
        <v>-15.934060522011483</v>
      </c>
      <c r="F1430">
        <f t="shared" si="50"/>
        <v>-41.94887842640027</v>
      </c>
    </row>
    <row r="1431" spans="1:6" x14ac:dyDescent="0.2">
      <c r="A1431">
        <f t="shared" si="51"/>
        <v>2.6389378290153318</v>
      </c>
      <c r="B1431">
        <f t="shared" si="50"/>
        <v>-0.87630668004381806</v>
      </c>
      <c r="C1431">
        <f t="shared" si="50"/>
        <v>1.4140135990696954</v>
      </c>
      <c r="D1431">
        <f t="shared" si="50"/>
        <v>-6.1025934677346534</v>
      </c>
      <c r="E1431">
        <f t="shared" si="50"/>
        <v>-16.104364757106833</v>
      </c>
      <c r="F1431">
        <f t="shared" si="50"/>
        <v>-42.498417369790523</v>
      </c>
    </row>
    <row r="1432" spans="1:6" x14ac:dyDescent="0.2">
      <c r="A1432">
        <f t="shared" si="51"/>
        <v>2.6452210143225114</v>
      </c>
      <c r="B1432">
        <f t="shared" si="50"/>
        <v>-0.87931631019051126</v>
      </c>
      <c r="C1432">
        <f t="shared" si="50"/>
        <v>1.4453338080880906</v>
      </c>
      <c r="D1432">
        <f t="shared" si="50"/>
        <v>-6.1527469984802616</v>
      </c>
      <c r="E1432">
        <f t="shared" si="50"/>
        <v>-16.275375656189748</v>
      </c>
      <c r="F1432">
        <f t="shared" si="50"/>
        <v>-43.051965701746148</v>
      </c>
    </row>
    <row r="1433" spans="1:6" x14ac:dyDescent="0.2">
      <c r="A1433">
        <f t="shared" si="51"/>
        <v>2.6515041996296911</v>
      </c>
      <c r="B1433">
        <f t="shared" si="50"/>
        <v>-0.88229122643490887</v>
      </c>
      <c r="C1433">
        <f t="shared" si="50"/>
        <v>1.4765580357893879</v>
      </c>
      <c r="D1433">
        <f t="shared" si="50"/>
        <v>-6.2029259872470979</v>
      </c>
      <c r="E1433">
        <f t="shared" si="50"/>
        <v>-16.447084305177825</v>
      </c>
      <c r="F1433">
        <f t="shared" si="50"/>
        <v>-43.609513106842584</v>
      </c>
    </row>
    <row r="1434" spans="1:6" x14ac:dyDescent="0.2">
      <c r="A1434">
        <f t="shared" si="51"/>
        <v>2.6577873849368707</v>
      </c>
      <c r="B1434">
        <f t="shared" si="50"/>
        <v>-0.88523131133241129</v>
      </c>
      <c r="C1434">
        <f t="shared" si="50"/>
        <v>1.5076802568550758</v>
      </c>
      <c r="D1434">
        <f t="shared" si="50"/>
        <v>-6.2531268432280696</v>
      </c>
      <c r="E1434">
        <f t="shared" si="50"/>
        <v>-16.619481640341679</v>
      </c>
      <c r="F1434">
        <f t="shared" si="50"/>
        <v>-44.171048647890053</v>
      </c>
    </row>
    <row r="1435" spans="1:6" x14ac:dyDescent="0.2">
      <c r="A1435">
        <f t="shared" si="51"/>
        <v>2.6640705702440504</v>
      </c>
      <c r="B1435">
        <f t="shared" si="50"/>
        <v>-0.88813644881350118</v>
      </c>
      <c r="C1435">
        <f t="shared" si="50"/>
        <v>1.538694441363148</v>
      </c>
      <c r="D1435">
        <f t="shared" si="50"/>
        <v>-6.3033459532214655</v>
      </c>
      <c r="E1435">
        <f t="shared" si="50"/>
        <v>-16.792558448044236</v>
      </c>
      <c r="F1435">
        <f t="shared" si="50"/>
        <v>-44.736560760537756</v>
      </c>
    </row>
    <row r="1436" spans="1:6" x14ac:dyDescent="0.2">
      <c r="A1436">
        <f t="shared" si="51"/>
        <v>2.67035375555123</v>
      </c>
      <c r="B1436">
        <f t="shared" si="50"/>
        <v>-0.89100652418832504</v>
      </c>
      <c r="C1436">
        <f t="shared" si="50"/>
        <v>1.5695945559164255</v>
      </c>
      <c r="D1436">
        <f t="shared" si="50"/>
        <v>-6.3535796818013388</v>
      </c>
      <c r="E1436">
        <f t="shared" si="50"/>
        <v>-16.966305364492193</v>
      </c>
      <c r="F1436">
        <f t="shared" si="50"/>
        <v>-45.306037247900704</v>
      </c>
    </row>
    <row r="1437" spans="1:6" x14ac:dyDescent="0.2">
      <c r="A1437">
        <f t="shared" si="51"/>
        <v>2.6766369408584096</v>
      </c>
      <c r="B1437">
        <f t="shared" si="50"/>
        <v>-0.89384142415122159</v>
      </c>
      <c r="C1437">
        <f t="shared" si="50"/>
        <v>1.6003745647746723</v>
      </c>
      <c r="D1437">
        <f t="shared" si="50"/>
        <v>-6.4038243714900602</v>
      </c>
      <c r="E1437">
        <f t="shared" si="50"/>
        <v>-17.140712875499684</v>
      </c>
      <c r="F1437">
        <f t="shared" si="50"/>
        <v>-45.879465275209817</v>
      </c>
    </row>
    <row r="1438" spans="1:6" x14ac:dyDescent="0.2">
      <c r="A1438">
        <f t="shared" si="51"/>
        <v>2.6829201261655893</v>
      </c>
      <c r="B1438">
        <f t="shared" si="50"/>
        <v>-0.89664103678519413</v>
      </c>
      <c r="C1438">
        <f t="shared" si="50"/>
        <v>1.631028430990294</v>
      </c>
      <c r="D1438">
        <f t="shared" si="50"/>
        <v>-6.4540763429330248</v>
      </c>
      <c r="E1438">
        <f t="shared" si="50"/>
        <v>-17.315771316264215</v>
      </c>
      <c r="F1438">
        <f t="shared" si="50"/>
        <v>-46.456831364486085</v>
      </c>
    </row>
    <row r="1439" spans="1:6" x14ac:dyDescent="0.2">
      <c r="A1439">
        <f t="shared" si="51"/>
        <v>2.6892033114727689</v>
      </c>
      <c r="B1439">
        <f t="shared" si="50"/>
        <v>-0.89940525156632989</v>
      </c>
      <c r="C1439">
        <f t="shared" si="50"/>
        <v>1.6615501175474128</v>
      </c>
      <c r="D1439">
        <f t="shared" si="50"/>
        <v>-6.5043318950755058</v>
      </c>
      <c r="E1439">
        <f t="shared" si="50"/>
        <v>-17.491470871155002</v>
      </c>
      <c r="F1439">
        <f t="shared" si="50"/>
        <v>-47.038121389239507</v>
      </c>
    </row>
    <row r="1440" spans="1:6" x14ac:dyDescent="0.2">
      <c r="A1440">
        <f t="shared" si="51"/>
        <v>2.6954864967799486</v>
      </c>
      <c r="B1440">
        <f t="shared" si="50"/>
        <v>-0.90213395936816221</v>
      </c>
      <c r="C1440">
        <f t="shared" si="50"/>
        <v>1.6919335885041125</v>
      </c>
      <c r="D1440">
        <f t="shared" si="50"/>
        <v>-6.554587305341653</v>
      </c>
      <c r="E1440">
        <f t="shared" si="50"/>
        <v>-17.667801573513696</v>
      </c>
      <c r="F1440">
        <f t="shared" si="50"/>
        <v>-47.623320569193687</v>
      </c>
    </row>
    <row r="1441" spans="1:6" x14ac:dyDescent="0.2">
      <c r="A1441">
        <f t="shared" si="51"/>
        <v>2.7017696820871282</v>
      </c>
      <c r="B1441">
        <f t="shared" si="50"/>
        <v>-0.9048270524659795</v>
      </c>
      <c r="C1441">
        <f t="shared" si="50"/>
        <v>1.722172810137635</v>
      </c>
      <c r="D1441">
        <f t="shared" si="50"/>
        <v>-6.6048388298156215</v>
      </c>
      <c r="E1441">
        <f t="shared" si="50"/>
        <v>-17.844753305467673</v>
      </c>
      <c r="F1441">
        <f t="shared" si="50"/>
        <v>-48.212413465036619</v>
      </c>
    </row>
    <row r="1442" spans="1:6" x14ac:dyDescent="0.2">
      <c r="A1442">
        <f t="shared" si="51"/>
        <v>2.7080528673943078</v>
      </c>
      <c r="B1442">
        <f t="shared" si="50"/>
        <v>-0.90748442454107747</v>
      </c>
      <c r="C1442">
        <f t="shared" si="50"/>
        <v>1.7522617520923269</v>
      </c>
      <c r="D1442">
        <f t="shared" si="50"/>
        <v>-6.6550827034248368</v>
      </c>
      <c r="E1442">
        <f t="shared" si="50"/>
        <v>-18.022315797755891</v>
      </c>
      <c r="F1442">
        <f t="shared" si="50"/>
        <v>-48.805383973198573</v>
      </c>
    </row>
    <row r="1443" spans="1:6" x14ac:dyDescent="0.2">
      <c r="A1443">
        <f t="shared" si="51"/>
        <v>2.7143360527014875</v>
      </c>
      <c r="B1443">
        <f t="shared" si="50"/>
        <v>-0.9101059706849568</v>
      </c>
      <c r="C1443">
        <f t="shared" si="50"/>
        <v>1.7821943885301184</v>
      </c>
      <c r="D1443">
        <f t="shared" si="50"/>
        <v>-6.7053151401253706</v>
      </c>
      <c r="E1443">
        <f t="shared" si="50"/>
        <v>-18.200478629567417</v>
      </c>
      <c r="F1443">
        <f t="shared" si="50"/>
        <v>-49.402215320657803</v>
      </c>
    </row>
    <row r="1444" spans="1:6" x14ac:dyDescent="0.2">
      <c r="A1444">
        <f t="shared" si="51"/>
        <v>2.7206192380086671</v>
      </c>
      <c r="B1444">
        <f t="shared" si="50"/>
        <v>-0.91269158740346445</v>
      </c>
      <c r="C1444">
        <f t="shared" si="50"/>
        <v>1.8119646992833223</v>
      </c>
      <c r="D1444">
        <f t="shared" si="50"/>
        <v>-6.7555323330894366</v>
      </c>
      <c r="E1444">
        <f t="shared" si="50"/>
        <v>-18.379231228392694</v>
      </c>
      <c r="F1444">
        <f t="shared" si="50"/>
        <v>-50.002890059774835</v>
      </c>
    </row>
    <row r="1445" spans="1:6" x14ac:dyDescent="0.2">
      <c r="A1445">
        <f t="shared" si="51"/>
        <v>2.7269024233158468</v>
      </c>
      <c r="B1445">
        <f t="shared" si="50"/>
        <v>-0.91524117262087978</v>
      </c>
      <c r="C1445">
        <f t="shared" si="50"/>
        <v>1.8415666710095402</v>
      </c>
      <c r="D1445">
        <f t="shared" si="50"/>
        <v>-6.8057304548949906</v>
      </c>
      <c r="E1445">
        <f t="shared" si="50"/>
        <v>-18.558562869887609</v>
      </c>
      <c r="F1445">
        <f t="shared" si="50"/>
        <v>-50.607390063156018</v>
      </c>
    </row>
    <row r="1446" spans="1:6" x14ac:dyDescent="0.2">
      <c r="A1446">
        <f t="shared" si="51"/>
        <v>2.7331856086230264</v>
      </c>
      <c r="B1446">
        <f t="shared" si="50"/>
        <v>-0.91775462568394395</v>
      </c>
      <c r="C1446">
        <f t="shared" si="50"/>
        <v>1.8709942983484609</v>
      </c>
      <c r="D1446">
        <f t="shared" si="50"/>
        <v>-6.8559056577174227</v>
      </c>
      <c r="E1446">
        <f t="shared" si="50"/>
        <v>-18.738462677750444</v>
      </c>
      <c r="F1446">
        <f t="shared" si="50"/>
        <v>-51.215696518547212</v>
      </c>
    </row>
    <row r="1447" spans="1:6" x14ac:dyDescent="0.2">
      <c r="A1447">
        <f t="shared" si="51"/>
        <v>2.739468793930206</v>
      </c>
      <c r="B1447">
        <f t="shared" si="50"/>
        <v>-0.92023184736583363</v>
      </c>
      <c r="C1447">
        <f t="shared" si="50"/>
        <v>1.9002415850803356</v>
      </c>
      <c r="D1447">
        <f t="shared" si="50"/>
        <v>-6.9060540735233502</v>
      </c>
      <c r="E1447">
        <f t="shared" si="50"/>
        <v>-18.918919623611799</v>
      </c>
      <c r="F1447">
        <f t="shared" si="50"/>
        <v>-51.827789923758317</v>
      </c>
    </row>
    <row r="1448" spans="1:6" x14ac:dyDescent="0.2">
      <c r="A1448">
        <f t="shared" si="51"/>
        <v>2.7457519792373857</v>
      </c>
      <c r="B1448">
        <f t="shared" si="50"/>
        <v>-0.9226727398700787</v>
      </c>
      <c r="C1448">
        <f t="shared" si="50"/>
        <v>1.9293025452859136</v>
      </c>
      <c r="D1448">
        <f t="shared" si="50"/>
        <v>-6.9561718142664821</v>
      </c>
      <c r="E1448">
        <f t="shared" si="50"/>
        <v>-19.099922526937508</v>
      </c>
      <c r="F1448">
        <f t="shared" si="50"/>
        <v>-52.443650081619396</v>
      </c>
    </row>
    <row r="1449" spans="1:6" x14ac:dyDescent="0.2">
      <c r="A1449">
        <f t="shared" si="51"/>
        <v>2.7520351645445653</v>
      </c>
      <c r="B1449">
        <f t="shared" si="50"/>
        <v>-0.92507720683442252</v>
      </c>
      <c r="C1449">
        <f t="shared" si="50"/>
        <v>1.9581712045076225</v>
      </c>
      <c r="D1449">
        <f t="shared" si="50"/>
        <v>-7.0062549720855642</v>
      </c>
      <c r="E1449">
        <f t="shared" si="50"/>
        <v>-19.281460054944677</v>
      </c>
      <c r="F1449">
        <f t="shared" si="50"/>
        <v>-53.063256094969134</v>
      </c>
    </row>
    <row r="1450" spans="1:6" x14ac:dyDescent="0.2">
      <c r="A1450">
        <f t="shared" si="51"/>
        <v>2.758318349851745</v>
      </c>
      <c r="B1450">
        <f t="shared" si="50"/>
        <v>-0.9274451533346264</v>
      </c>
      <c r="C1450">
        <f t="shared" si="50"/>
        <v>1.9868416009117729</v>
      </c>
      <c r="D1450">
        <f t="shared" si="50"/>
        <v>-7.0562996195043821</v>
      </c>
      <c r="E1450">
        <f t="shared" si="50"/>
        <v>-19.463520722530824</v>
      </c>
      <c r="F1450">
        <f t="shared" si="50"/>
        <v>-53.686586361676461</v>
      </c>
    </row>
    <row r="1451" spans="1:6" x14ac:dyDescent="0.2">
      <c r="A1451">
        <f t="shared" si="51"/>
        <v>2.7646015351589246</v>
      </c>
      <c r="B1451">
        <f t="shared" si="50"/>
        <v>-0.92977648588821704</v>
      </c>
      <c r="C1451">
        <f t="shared" si="50"/>
        <v>2.0153077864515745</v>
      </c>
      <c r="D1451">
        <f t="shared" si="50"/>
        <v>-7.1063018096338304</v>
      </c>
      <c r="E1451">
        <f t="shared" si="50"/>
        <v>-19.646092892216334</v>
      </c>
      <c r="F1451">
        <f t="shared" si="50"/>
        <v>-54.313618569696104</v>
      </c>
    </row>
    <row r="1452" spans="1:6" x14ac:dyDescent="0.2">
      <c r="A1452">
        <f t="shared" si="51"/>
        <v>2.7708847204661042</v>
      </c>
      <c r="B1452">
        <f t="shared" ref="B1452:F1502" si="52">POWER($A1452,B$8)*COS(B$7*$A1452)</f>
        <v>-0.93207111245817709</v>
      </c>
      <c r="C1452">
        <f t="shared" si="52"/>
        <v>2.0435638280307393</v>
      </c>
      <c r="D1452">
        <f t="shared" si="52"/>
        <v>-7.1562575763760234</v>
      </c>
      <c r="E1452">
        <f t="shared" si="52"/>
        <v>-19.829164774100118</v>
      </c>
      <c r="F1452">
        <f t="shared" si="52"/>
        <v>-54.944329692158732</v>
      </c>
    </row>
    <row r="1453" spans="1:6" x14ac:dyDescent="0.2">
      <c r="A1453">
        <f t="shared" si="51"/>
        <v>2.7771679057732839</v>
      </c>
      <c r="B1453">
        <f t="shared" si="52"/>
        <v>-0.93432894245657883</v>
      </c>
      <c r="C1453">
        <f t="shared" si="52"/>
        <v>2.0716038086674553</v>
      </c>
      <c r="D1453">
        <f t="shared" si="52"/>
        <v>-7.2061629346304468</v>
      </c>
      <c r="E1453">
        <f t="shared" si="52"/>
        <v>-20.012724425828697</v>
      </c>
      <c r="F1453">
        <f t="shared" si="52"/>
        <v>-55.578695982496534</v>
      </c>
    </row>
    <row r="1454" spans="1:6" x14ac:dyDescent="0.2">
      <c r="A1454">
        <f t="shared" si="51"/>
        <v>2.7834510910804635</v>
      </c>
      <c r="B1454">
        <f t="shared" si="52"/>
        <v>-0.93654988674815964</v>
      </c>
      <c r="C1454">
        <f t="shared" si="52"/>
        <v>2.0994218286585133</v>
      </c>
      <c r="D1454">
        <f t="shared" si="52"/>
        <v>-7.2560138805021381</v>
      </c>
      <c r="E1454">
        <f t="shared" si="52"/>
        <v>-20.196759752578664</v>
      </c>
      <c r="F1454">
        <f t="shared" si="52"/>
        <v>-56.216692969605077</v>
      </c>
    </row>
    <row r="1455" spans="1:6" x14ac:dyDescent="0.2">
      <c r="A1455">
        <f t="shared" si="51"/>
        <v>2.7897342763876432</v>
      </c>
      <c r="B1455">
        <f t="shared" si="52"/>
        <v>-0.93873385765384199</v>
      </c>
      <c r="C1455">
        <f t="shared" si="52"/>
        <v>2.1270120067433624</v>
      </c>
      <c r="D1455">
        <f t="shared" si="52"/>
        <v>-7.3058063915118945</v>
      </c>
      <c r="E1455">
        <f t="shared" si="52"/>
        <v>-20.381258507052657</v>
      </c>
      <c r="F1455">
        <f t="shared" si="52"/>
        <v>-56.858295453042039</v>
      </c>
    </row>
    <row r="1456" spans="1:6" x14ac:dyDescent="0.2">
      <c r="A1456">
        <f t="shared" si="51"/>
        <v>2.7960174616948228</v>
      </c>
      <c r="B1456">
        <f t="shared" si="52"/>
        <v>-0.94088076895419392</v>
      </c>
      <c r="C1456">
        <f t="shared" si="52"/>
        <v>2.1543684812678769</v>
      </c>
      <c r="D1456">
        <f t="shared" si="52"/>
        <v>-7.3555364268084835</v>
      </c>
      <c r="E1456">
        <f t="shared" si="52"/>
        <v>-20.566208289488859</v>
      </c>
      <c r="F1456">
        <f t="shared" si="52"/>
        <v>-57.503477498263663</v>
      </c>
    </row>
    <row r="1457" spans="1:6" x14ac:dyDescent="0.2">
      <c r="A1457">
        <f t="shared" si="51"/>
        <v>2.8023006470020024</v>
      </c>
      <c r="B1457">
        <f t="shared" si="52"/>
        <v>-0.94299053589283344</v>
      </c>
      <c r="C1457">
        <f t="shared" si="52"/>
        <v>2.1814854113476101</v>
      </c>
      <c r="D1457">
        <f t="shared" si="52"/>
        <v>-7.4051999273828644</v>
      </c>
      <c r="E1457">
        <f t="shared" si="52"/>
        <v>-20.751596547684183</v>
      </c>
      <c r="F1457">
        <f t="shared" si="52"/>
        <v>-58.152212431899898</v>
      </c>
    </row>
    <row r="1458" spans="1:6" x14ac:dyDescent="0.2">
      <c r="A1458">
        <f t="shared" si="51"/>
        <v>2.8085838323091821</v>
      </c>
      <c r="B1458">
        <f t="shared" si="52"/>
        <v>-0.94506307517977439</v>
      </c>
      <c r="C1458">
        <f t="shared" si="52"/>
        <v>2.2083569780303205</v>
      </c>
      <c r="D1458">
        <f t="shared" si="52"/>
        <v>-7.4547928162844004</v>
      </c>
      <c r="E1458">
        <f t="shared" si="52"/>
        <v>-20.937410577031002</v>
      </c>
      <c r="F1458">
        <f t="shared" si="52"/>
        <v>-58.804472837068531</v>
      </c>
    </row>
    <row r="1459" spans="1:6" x14ac:dyDescent="0.2">
      <c r="A1459">
        <f t="shared" si="51"/>
        <v>2.8148670176163617</v>
      </c>
      <c r="B1459">
        <f t="shared" si="52"/>
        <v>-0.94709830499471448</v>
      </c>
      <c r="C1459">
        <f t="shared" si="52"/>
        <v>2.2349773854575399</v>
      </c>
      <c r="D1459">
        <f t="shared" si="52"/>
        <v>-7.5043109988390482</v>
      </c>
      <c r="E1459">
        <f t="shared" si="52"/>
        <v>-21.123637520567733</v>
      </c>
      <c r="F1459">
        <f t="shared" si="52"/>
        <v>-59.460230548729569</v>
      </c>
    </row>
    <row r="1460" spans="1:6" x14ac:dyDescent="0.2">
      <c r="A1460">
        <f t="shared" si="51"/>
        <v>2.8211502029235414</v>
      </c>
      <c r="B1460">
        <f t="shared" si="52"/>
        <v>-0.94909614499026529</v>
      </c>
      <c r="C1460">
        <f t="shared" si="52"/>
        <v>2.2613408620249711</v>
      </c>
      <c r="D1460">
        <f t="shared" si="52"/>
        <v>-7.5537503628695317</v>
      </c>
      <c r="E1460">
        <f t="shared" si="52"/>
        <v>-21.310264369043153</v>
      </c>
      <c r="F1460">
        <f t="shared" si="52"/>
        <v>-60.119456649080405</v>
      </c>
    </row>
    <row r="1461" spans="1:6" x14ac:dyDescent="0.2">
      <c r="A1461">
        <f t="shared" si="51"/>
        <v>2.827433388230721</v>
      </c>
      <c r="B1461">
        <f t="shared" si="52"/>
        <v>-0.95105651629512489</v>
      </c>
      <c r="C1461">
        <f t="shared" si="52"/>
        <v>2.2874416615414828</v>
      </c>
      <c r="D1461">
        <f t="shared" si="52"/>
        <v>-7.603106778917474</v>
      </c>
      <c r="E1461">
        <f t="shared" si="52"/>
        <v>-21.497277960994598</v>
      </c>
      <c r="F1461">
        <f t="shared" si="52"/>
        <v>-60.782121462992563</v>
      </c>
    </row>
    <row r="1462" spans="1:6" x14ac:dyDescent="0.2">
      <c r="A1462">
        <f t="shared" si="51"/>
        <v>2.8337165735379006</v>
      </c>
      <c r="B1462">
        <f t="shared" si="52"/>
        <v>-0.95297934151719066</v>
      </c>
      <c r="C1462">
        <f t="shared" si="52"/>
        <v>2.313274064386492</v>
      </c>
      <c r="D1462">
        <f t="shared" si="52"/>
        <v>-7.6523761004674746</v>
      </c>
      <c r="E1462">
        <f t="shared" si="52"/>
        <v>-21.684664982840015</v>
      </c>
      <c r="F1462">
        <f t="shared" si="52"/>
        <v>-61.448194553490701</v>
      </c>
    </row>
    <row r="1463" spans="1:6" x14ac:dyDescent="0.2">
      <c r="A1463">
        <f t="shared" si="51"/>
        <v>2.8399997588450803</v>
      </c>
      <c r="B1463">
        <f t="shared" si="52"/>
        <v>-0.95486454474661542</v>
      </c>
      <c r="C1463">
        <f t="shared" si="52"/>
        <v>2.3388323786654972</v>
      </c>
      <c r="D1463">
        <f t="shared" si="52"/>
        <v>-7.7015541641731513</v>
      </c>
      <c r="E1463">
        <f t="shared" si="52"/>
        <v>-21.872411968984075</v>
      </c>
      <c r="F1463">
        <f t="shared" si="52"/>
        <v>-62.11764471727502</v>
      </c>
    </row>
    <row r="1464" spans="1:6" x14ac:dyDescent="0.2">
      <c r="A1464">
        <f t="shared" si="51"/>
        <v>2.8462829441522599</v>
      </c>
      <c r="B1464">
        <f t="shared" si="52"/>
        <v>-0.95671205155880346</v>
      </c>
      <c r="C1464">
        <f t="shared" si="52"/>
        <v>2.364110941363557</v>
      </c>
      <c r="D1464">
        <f t="shared" si="52"/>
        <v>-7.7506367900850899</v>
      </c>
      <c r="E1464">
        <f t="shared" si="52"/>
        <v>-22.06050530193821</v>
      </c>
      <c r="F1464">
        <f t="shared" si="52"/>
        <v>-62.790439980287232</v>
      </c>
    </row>
    <row r="1465" spans="1:6" x14ac:dyDescent="0.2">
      <c r="A1465">
        <f t="shared" si="51"/>
        <v>2.8525661294594395</v>
      </c>
      <c r="B1465">
        <f t="shared" si="52"/>
        <v>-0.95852178901734941</v>
      </c>
      <c r="C1465">
        <f t="shared" si="52"/>
        <v>2.3891041194964737</v>
      </c>
      <c r="D1465">
        <f t="shared" si="52"/>
        <v>-7.7996197818807378</v>
      </c>
      <c r="E1465">
        <f t="shared" si="52"/>
        <v>-22.248931212454814</v>
      </c>
      <c r="F1465">
        <f t="shared" si="52"/>
        <v>-63.46654759332155</v>
      </c>
    </row>
    <row r="1466" spans="1:6" x14ac:dyDescent="0.2">
      <c r="A1466">
        <f t="shared" si="51"/>
        <v>2.8588493147666192</v>
      </c>
      <c r="B1466">
        <f t="shared" si="52"/>
        <v>-0.9602936856769172</v>
      </c>
      <c r="C1466">
        <f t="shared" si="52"/>
        <v>2.413806311259473</v>
      </c>
      <c r="D1466">
        <f t="shared" si="52"/>
        <v>-7.8484989270961858</v>
      </c>
      <c r="E1466">
        <f t="shared" si="52"/>
        <v>-22.437675779675477</v>
      </c>
      <c r="F1466">
        <f t="shared" si="52"/>
        <v>-64.145934027680795</v>
      </c>
    </row>
    <row r="1467" spans="1:6" x14ac:dyDescent="0.2">
      <c r="A1467">
        <f t="shared" si="51"/>
        <v>2.8651325000737988</v>
      </c>
      <c r="B1467">
        <f t="shared" si="52"/>
        <v>-0.96202767158606062</v>
      </c>
      <c r="C1467">
        <f t="shared" si="52"/>
        <v>2.4382119471731536</v>
      </c>
      <c r="D1467">
        <f t="shared" si="52"/>
        <v>-7.8972699973598788</v>
      </c>
      <c r="E1467">
        <f t="shared" si="52"/>
        <v>-22.626724931293513</v>
      </c>
      <c r="F1467">
        <f t="shared" si="52"/>
        <v>-64.828564970879128</v>
      </c>
    </row>
    <row r="1468" spans="1:6" x14ac:dyDescent="0.2">
      <c r="A1468">
        <f t="shared" si="51"/>
        <v>2.8714156853809785</v>
      </c>
      <c r="B1468">
        <f t="shared" si="52"/>
        <v>-0.96372367828998495</v>
      </c>
      <c r="C1468">
        <f t="shared" si="52"/>
        <v>2.4623154912264815</v>
      </c>
      <c r="D1468">
        <f t="shared" si="52"/>
        <v>-7.9459287486281944</v>
      </c>
      <c r="E1468">
        <f t="shared" si="52"/>
        <v>-22.816064443730646</v>
      </c>
      <c r="F1468">
        <f t="shared" si="52"/>
        <v>-65.514405322391426</v>
      </c>
    </row>
    <row r="1469" spans="1:6" x14ac:dyDescent="0.2">
      <c r="A1469">
        <f t="shared" si="51"/>
        <v>2.8776988706881581</v>
      </c>
      <c r="B1469">
        <f t="shared" si="52"/>
        <v>-0.96538163883324979</v>
      </c>
      <c r="C1469">
        <f t="shared" si="52"/>
        <v>2.4861114420166084</v>
      </c>
      <c r="D1469">
        <f t="shared" si="52"/>
        <v>-7.9944709214229022</v>
      </c>
      <c r="E1469">
        <f t="shared" si="52"/>
        <v>-23.005679942328005</v>
      </c>
      <c r="F1469">
        <f t="shared" si="52"/>
        <v>-66.203419189450514</v>
      </c>
    </row>
    <row r="1470" spans="1:6" x14ac:dyDescent="0.2">
      <c r="A1470">
        <f t="shared" si="51"/>
        <v>2.8839820559953377</v>
      </c>
      <c r="B1470">
        <f t="shared" si="52"/>
        <v>-0.96700148776241146</v>
      </c>
      <c r="C1470">
        <f t="shared" si="52"/>
        <v>2.5095943338852984</v>
      </c>
      <c r="D1470">
        <f t="shared" si="52"/>
        <v>-8.0428922410705059</v>
      </c>
      <c r="E1470">
        <f t="shared" si="52"/>
        <v>-23.195556901551466</v>
      </c>
      <c r="F1470">
        <f t="shared" si="52"/>
        <v>-66.895569882893255</v>
      </c>
    </row>
    <row r="1471" spans="1:6" x14ac:dyDescent="0.2">
      <c r="A1471">
        <f t="shared" si="51"/>
        <v>2.8902652413025174</v>
      </c>
      <c r="B1471">
        <f t="shared" si="52"/>
        <v>-0.96858316112860809</v>
      </c>
      <c r="C1471">
        <f t="shared" si="52"/>
        <v>2.532758738051728</v>
      </c>
      <c r="D1471">
        <f t="shared" si="52"/>
        <v>-8.0911884179434175</v>
      </c>
      <c r="E1471">
        <f t="shared" si="52"/>
        <v>-23.385680645211366</v>
      </c>
      <c r="F1471">
        <f t="shared" si="52"/>
        <v>-67.590819913055441</v>
      </c>
    </row>
    <row r="1472" spans="1:6" x14ac:dyDescent="0.2">
      <c r="A1472">
        <f t="shared" si="51"/>
        <v>2.896548426609697</v>
      </c>
      <c r="B1472">
        <f t="shared" si="52"/>
        <v>-0.97012659649008348</v>
      </c>
      <c r="C1472">
        <f t="shared" si="52"/>
        <v>2.5555992637414522</v>
      </c>
      <c r="D1472">
        <f t="shared" si="52"/>
        <v>-8.1393551477030073</v>
      </c>
      <c r="E1472">
        <f t="shared" si="52"/>
        <v>-23.576036346696682</v>
      </c>
      <c r="F1472">
        <f t="shared" si="52"/>
        <v>-68.289130985717307</v>
      </c>
    </row>
    <row r="1473" spans="1:6" x14ac:dyDescent="0.2">
      <c r="A1473">
        <f t="shared" si="51"/>
        <v>2.9028316119168767</v>
      </c>
      <c r="B1473">
        <f t="shared" si="52"/>
        <v>-0.9716317329146521</v>
      </c>
      <c r="C1473">
        <f t="shared" si="52"/>
        <v>2.5781105593113058</v>
      </c>
      <c r="D1473">
        <f t="shared" si="52"/>
        <v>-8.1873881115444398</v>
      </c>
      <c r="E1473">
        <f t="shared" si="52"/>
        <v>-23.766609029223616</v>
      </c>
      <c r="F1473">
        <f t="shared" si="52"/>
        <v>-68.990463998099386</v>
      </c>
    </row>
    <row r="1474" spans="1:6" x14ac:dyDescent="0.2">
      <c r="A1474">
        <f t="shared" si="51"/>
        <v>2.9091147972240563</v>
      </c>
      <c r="B1474">
        <f t="shared" si="52"/>
        <v>-0.97309851098210531</v>
      </c>
      <c r="C1474">
        <f t="shared" si="52"/>
        <v>2.6002873133700248</v>
      </c>
      <c r="D1474">
        <f t="shared" si="52"/>
        <v>-8.2352829764433917</v>
      </c>
      <c r="E1474">
        <f t="shared" si="52"/>
        <v>-23.957383566098841</v>
      </c>
      <c r="F1474">
        <f t="shared" si="52"/>
        <v>-69.694779034910567</v>
      </c>
    </row>
    <row r="1475" spans="1:6" x14ac:dyDescent="0.2">
      <c r="A1475">
        <f t="shared" si="51"/>
        <v>2.9153979825312359</v>
      </c>
      <c r="B1475">
        <f t="shared" si="52"/>
        <v>-0.97452687278655648</v>
      </c>
      <c r="C1475">
        <f t="shared" si="52"/>
        <v>2.622124255894362</v>
      </c>
      <c r="D1475">
        <f t="shared" si="52"/>
        <v>-8.2830353954045144</v>
      </c>
      <c r="E1475">
        <f t="shared" si="52"/>
        <v>-24.148344680997138</v>
      </c>
      <c r="F1475">
        <f t="shared" si="52"/>
        <v>-70.402035364447954</v>
      </c>
    </row>
    <row r="1476" spans="1:6" x14ac:dyDescent="0.2">
      <c r="A1476">
        <f t="shared" si="51"/>
        <v>2.9216811678384156</v>
      </c>
      <c r="B1476">
        <f t="shared" si="52"/>
        <v>-0.97591676193872734</v>
      </c>
      <c r="C1476">
        <f t="shared" si="52"/>
        <v>2.6436161593404819</v>
      </c>
      <c r="D1476">
        <f t="shared" si="52"/>
        <v>-8.3306410077117494</v>
      </c>
      <c r="E1476">
        <f t="shared" si="52"/>
        <v>-24.339476948253861</v>
      </c>
      <c r="F1476">
        <f t="shared" si="52"/>
        <v>-71.112191434750542</v>
      </c>
    </row>
    <row r="1477" spans="1:6" x14ac:dyDescent="0.2">
      <c r="A1477">
        <f t="shared" si="51"/>
        <v>2.9279643531455952</v>
      </c>
      <c r="B1477">
        <f t="shared" si="52"/>
        <v>-0.97726812356817394</v>
      </c>
      <c r="C1477">
        <f t="shared" si="52"/>
        <v>2.6647578397504139</v>
      </c>
      <c r="D1477">
        <f t="shared" si="52"/>
        <v>-8.3780954391803828</v>
      </c>
      <c r="E1477">
        <f t="shared" si="52"/>
        <v>-24.530764793171851</v>
      </c>
      <c r="F1477">
        <f t="shared" si="52"/>
        <v>-71.825204869806171</v>
      </c>
    </row>
    <row r="1478" spans="1:6" x14ac:dyDescent="0.2">
      <c r="A1478">
        <f t="shared" si="51"/>
        <v>2.9342475384527749</v>
      </c>
      <c r="B1478">
        <f t="shared" si="52"/>
        <v>-0.97858090432545319</v>
      </c>
      <c r="C1478">
        <f t="shared" si="52"/>
        <v>2.6855441578533408</v>
      </c>
      <c r="D1478">
        <f t="shared" si="52"/>
        <v>-8.4253943024109041</v>
      </c>
      <c r="E1478">
        <f t="shared" si="52"/>
        <v>-24.722192492343229</v>
      </c>
      <c r="F1478">
        <f t="shared" si="52"/>
        <v>-72.541032465813785</v>
      </c>
    </row>
    <row r="1479" spans="1:6" x14ac:dyDescent="0.2">
      <c r="A1479">
        <f t="shared" si="51"/>
        <v>2.9405307237599545</v>
      </c>
      <c r="B1479">
        <f t="shared" si="52"/>
        <v>-0.97985505238422854</v>
      </c>
      <c r="C1479">
        <f t="shared" si="52"/>
        <v>2.7059700201615109</v>
      </c>
      <c r="D1479">
        <f t="shared" si="52"/>
        <v>-8.4725331970446032</v>
      </c>
      <c r="E1479">
        <f t="shared" si="52"/>
        <v>-24.913744173985812</v>
      </c>
      <c r="F1479">
        <f t="shared" si="52"/>
        <v>-73.259630187500861</v>
      </c>
    </row>
    <row r="1480" spans="1:6" x14ac:dyDescent="0.2">
      <c r="A1480">
        <f t="shared" si="51"/>
        <v>2.9468139090671341</v>
      </c>
      <c r="B1480">
        <f t="shared" si="52"/>
        <v>-0.98109051744331632</v>
      </c>
      <c r="C1480">
        <f t="shared" si="52"/>
        <v>2.7260303800605494</v>
      </c>
      <c r="D1480">
        <f t="shared" si="52"/>
        <v>-8.5195077100209318</v>
      </c>
      <c r="E1480">
        <f t="shared" si="52"/>
        <v>-25.105403818294366</v>
      </c>
      <c r="F1480">
        <f t="shared" si="52"/>
        <v>-73.980953164496981</v>
      </c>
    </row>
    <row r="1481" spans="1:6" x14ac:dyDescent="0.2">
      <c r="A1481">
        <f t="shared" si="51"/>
        <v>2.9530970943743138</v>
      </c>
      <c r="B1481">
        <f t="shared" si="52"/>
        <v>-0.98228725072867151</v>
      </c>
      <c r="C1481">
        <f t="shared" si="52"/>
        <v>2.7457202388939557</v>
      </c>
      <c r="D1481">
        <f t="shared" si="52"/>
        <v>-8.5663134158365821</v>
      </c>
      <c r="E1481">
        <f t="shared" si="52"/>
        <v>-25.297155257806711</v>
      </c>
      <c r="F1481">
        <f t="shared" si="52"/>
        <v>-74.70495568776488</v>
      </c>
    </row>
    <row r="1482" spans="1:6" x14ac:dyDescent="0.2">
      <c r="A1482">
        <f t="shared" si="51"/>
        <v>2.9593802796814934</v>
      </c>
      <c r="B1482">
        <f t="shared" si="52"/>
        <v>-0.98344520499531307</v>
      </c>
      <c r="C1482">
        <f t="shared" si="52"/>
        <v>2.7650346470415688</v>
      </c>
      <c r="D1482">
        <f t="shared" si="52"/>
        <v>-8.6129458768062968</v>
      </c>
      <c r="E1482">
        <f t="shared" si="52"/>
        <v>-25.488982177784585</v>
      </c>
      <c r="F1482">
        <f t="shared" si="52"/>
        <v>-75.43159120608874</v>
      </c>
    </row>
    <row r="1483" spans="1:6" x14ac:dyDescent="0.2">
      <c r="A1483">
        <f t="shared" si="51"/>
        <v>2.9656634649886731</v>
      </c>
      <c r="B1483">
        <f t="shared" si="52"/>
        <v>-0.98456433452918934</v>
      </c>
      <c r="C1483">
        <f t="shared" si="52"/>
        <v>2.7839687049917843</v>
      </c>
      <c r="D1483">
        <f t="shared" si="52"/>
        <v>-8.6594006433253856</v>
      </c>
      <c r="E1483">
        <f t="shared" si="52"/>
        <v>-25.68086811660951</v>
      </c>
      <c r="F1483">
        <f t="shared" si="52"/>
        <v>-76.160812322621297</v>
      </c>
    </row>
    <row r="1484" spans="1:6" x14ac:dyDescent="0.2">
      <c r="A1484">
        <f t="shared" si="51"/>
        <v>2.9719466502958527</v>
      </c>
      <c r="B1484">
        <f t="shared" si="52"/>
        <v>-0.98564459514898251</v>
      </c>
      <c r="C1484">
        <f t="shared" si="52"/>
        <v>2.8025175644073084</v>
      </c>
      <c r="D1484">
        <f t="shared" si="52"/>
        <v>-8.7056732541339308</v>
      </c>
      <c r="E1484">
        <f t="shared" si="52"/>
        <v>-25.872796466193535</v>
      </c>
      <c r="F1484">
        <f t="shared" si="52"/>
        <v>-76.892570791490243</v>
      </c>
    </row>
    <row r="1485" spans="1:6" x14ac:dyDescent="0.2">
      <c r="A1485">
        <f t="shared" ref="A1485:A1548" si="53">A1484+B$3</f>
        <v>2.9782298356030323</v>
      </c>
      <c r="B1485">
        <f t="shared" si="52"/>
        <v>-0.98668594420785316</v>
      </c>
      <c r="C1485">
        <f t="shared" si="52"/>
        <v>2.8206764291842328</v>
      </c>
      <c r="D1485">
        <f t="shared" si="52"/>
        <v>-8.7517592365826822</v>
      </c>
      <c r="E1485">
        <f t="shared" si="52"/>
        <v>-26.064750472404963</v>
      </c>
      <c r="F1485">
        <f t="shared" si="52"/>
        <v>-77.626817514464676</v>
      </c>
    </row>
    <row r="1486" spans="1:6" x14ac:dyDescent="0.2">
      <c r="A1486">
        <f t="shared" si="53"/>
        <v>2.984513020910212</v>
      </c>
      <c r="B1486">
        <f t="shared" si="52"/>
        <v>-0.98768834059512345</v>
      </c>
      <c r="C1486">
        <f t="shared" si="52"/>
        <v>2.8384405565042221</v>
      </c>
      <c r="D1486">
        <f t="shared" si="52"/>
        <v>-8.7976541069006142</v>
      </c>
      <c r="E1486">
        <f t="shared" si="52"/>
        <v>-26.256713235509086</v>
      </c>
      <c r="F1486">
        <f t="shared" si="52"/>
        <v>-78.363502537682379</v>
      </c>
    </row>
    <row r="1487" spans="1:6" x14ac:dyDescent="0.2">
      <c r="A1487">
        <f t="shared" si="53"/>
        <v>2.9907962062173916</v>
      </c>
      <c r="B1487">
        <f t="shared" si="52"/>
        <v>-0.9886517447379003</v>
      </c>
      <c r="C1487">
        <f t="shared" si="52"/>
        <v>2.8558052578795938</v>
      </c>
      <c r="D1487">
        <f t="shared" si="52"/>
        <v>-8.8433533704641345</v>
      </c>
      <c r="E1487">
        <f t="shared" si="52"/>
        <v>-26.448667710623916</v>
      </c>
      <c r="F1487">
        <f t="shared" si="52"/>
        <v>-79.102575048438439</v>
      </c>
    </row>
    <row r="1488" spans="1:6" x14ac:dyDescent="0.2">
      <c r="A1488">
        <f t="shared" si="53"/>
        <v>2.9970793915245713</v>
      </c>
      <c r="B1488">
        <f t="shared" si="52"/>
        <v>-0.98957611860263783</v>
      </c>
      <c r="C1488">
        <f t="shared" si="52"/>
        <v>2.8727659001910841</v>
      </c>
      <c r="D1488">
        <f t="shared" si="52"/>
        <v>-8.8888525220679426</v>
      </c>
      <c r="E1488">
        <f t="shared" si="52"/>
        <v>-26.640596708191044</v>
      </c>
      <c r="F1488">
        <f t="shared" si="52"/>
        <v>-79.843983372036703</v>
      </c>
    </row>
    <row r="1489" spans="1:6" x14ac:dyDescent="0.2">
      <c r="A1489">
        <f t="shared" si="53"/>
        <v>3.0033625768317509</v>
      </c>
      <c r="B1489">
        <f t="shared" si="52"/>
        <v>-0.99046142569663864</v>
      </c>
      <c r="C1489">
        <f t="shared" si="52"/>
        <v>2.8893179067180865</v>
      </c>
      <c r="D1489">
        <f t="shared" si="52"/>
        <v>-8.9341470461975145</v>
      </c>
      <c r="E1489">
        <f t="shared" si="52"/>
        <v>-26.832482894461542</v>
      </c>
      <c r="F1489">
        <f t="shared" si="52"/>
        <v>-80.587674968703894</v>
      </c>
    </row>
    <row r="1490" spans="1:6" x14ac:dyDescent="0.2">
      <c r="A1490">
        <f t="shared" si="53"/>
        <v>3.0096457621389305</v>
      </c>
      <c r="B1490">
        <f t="shared" si="52"/>
        <v>-0.9913076310694946</v>
      </c>
      <c r="C1490">
        <f t="shared" si="52"/>
        <v>2.9054567581611548</v>
      </c>
      <c r="D1490">
        <f t="shared" si="52"/>
        <v>-8.9792324173031854</v>
      </c>
      <c r="E1490">
        <f t="shared" si="52"/>
        <v>-27.024308791997036</v>
      </c>
      <c r="F1490">
        <f t="shared" si="52"/>
        <v>-81.333596430567724</v>
      </c>
    </row>
    <row r="1491" spans="1:6" x14ac:dyDescent="0.2">
      <c r="A1491">
        <f t="shared" si="53"/>
        <v>3.0159289474461102</v>
      </c>
      <c r="B1491">
        <f t="shared" si="52"/>
        <v>-0.99211470131446633</v>
      </c>
      <c r="C1491">
        <f t="shared" si="52"/>
        <v>2.9211779936565616</v>
      </c>
      <c r="D1491">
        <f t="shared" si="52"/>
        <v>-9.0241041000758333</v>
      </c>
      <c r="E1491">
        <f t="shared" si="52"/>
        <v>-27.216056780185838</v>
      </c>
      <c r="F1491">
        <f t="shared" si="52"/>
        <v>-82.081693478699449</v>
      </c>
    </row>
    <row r="1492" spans="1:6" x14ac:dyDescent="0.2">
      <c r="A1492">
        <f t="shared" si="53"/>
        <v>3.0222121327532898</v>
      </c>
      <c r="B1492">
        <f t="shared" si="52"/>
        <v>-0.99288260456980282</v>
      </c>
      <c r="C1492">
        <f t="shared" si="52"/>
        <v>2.9364772117827012</v>
      </c>
      <c r="D1492">
        <f t="shared" si="52"/>
        <v>-9.0687575497241824</v>
      </c>
      <c r="E1492">
        <f t="shared" si="52"/>
        <v>-27.407709095774422</v>
      </c>
      <c r="F1492">
        <f t="shared" si="52"/>
        <v>-82.831910960222146</v>
      </c>
    </row>
    <row r="1493" spans="1:6" x14ac:dyDescent="0.2">
      <c r="A1493">
        <f t="shared" si="53"/>
        <v>3.0284953180604695</v>
      </c>
      <c r="B1493">
        <f t="shared" si="52"/>
        <v>-0.99361131051999807</v>
      </c>
      <c r="C1493">
        <f t="shared" si="52"/>
        <v>2.951350071558136</v>
      </c>
      <c r="D1493">
        <f t="shared" si="52"/>
        <v>-9.1131882122536165</v>
      </c>
      <c r="E1493">
        <f t="shared" si="52"/>
        <v>-27.599247833413937</v>
      </c>
      <c r="F1493">
        <f t="shared" si="52"/>
        <v>-83.584192845484665</v>
      </c>
    </row>
    <row r="1494" spans="1:6" x14ac:dyDescent="0.2">
      <c r="A1494">
        <f t="shared" si="53"/>
        <v>3.0347785033676491</v>
      </c>
      <c r="B1494">
        <f t="shared" si="52"/>
        <v>-0.99430079039698915</v>
      </c>
      <c r="C1494">
        <f t="shared" si="52"/>
        <v>2.9657922934310759</v>
      </c>
      <c r="D1494">
        <f t="shared" si="52"/>
        <v>-9.1573915247465933</v>
      </c>
      <c r="E1494">
        <f t="shared" si="52"/>
        <v>-27.790654946222059</v>
      </c>
      <c r="F1494">
        <f t="shared" si="52"/>
        <v>-84.338482225302542</v>
      </c>
    </row>
    <row r="1495" spans="1:6" x14ac:dyDescent="0.2">
      <c r="A1495">
        <f t="shared" si="53"/>
        <v>3.0410616886748287</v>
      </c>
      <c r="B1495">
        <f t="shared" si="52"/>
        <v>-0.99495101698129096</v>
      </c>
      <c r="C1495">
        <f t="shared" si="52"/>
        <v>2.9797996602600896</v>
      </c>
      <c r="D1495">
        <f t="shared" si="52"/>
        <v>-9.2013629156445838</v>
      </c>
      <c r="E1495">
        <f t="shared" si="52"/>
        <v>-27.981912246360064</v>
      </c>
      <c r="F1495">
        <f t="shared" si="52"/>
        <v>-85.094721308266614</v>
      </c>
    </row>
    <row r="1496" spans="1:6" x14ac:dyDescent="0.2">
      <c r="A1496">
        <f t="shared" si="53"/>
        <v>3.0473448739820084</v>
      </c>
      <c r="B1496">
        <f t="shared" si="52"/>
        <v>-0.99556196460307145</v>
      </c>
      <c r="C1496">
        <f t="shared" si="52"/>
        <v>2.9933680182858451</v>
      </c>
      <c r="D1496">
        <f t="shared" si="52"/>
        <v>-9.2450978050315342</v>
      </c>
      <c r="E1496">
        <f t="shared" si="52"/>
        <v>-28.173001405625165</v>
      </c>
      <c r="F1496">
        <f t="shared" si="52"/>
        <v>-85.852851418119755</v>
      </c>
    </row>
    <row r="1497" spans="1:6" x14ac:dyDescent="0.2">
      <c r="A1497">
        <f t="shared" si="53"/>
        <v>3.053628059289188</v>
      </c>
      <c r="B1497">
        <f t="shared" si="52"/>
        <v>-0.99613360914316451</v>
      </c>
      <c r="C1497">
        <f t="shared" si="52"/>
        <v>3.0064932780936711</v>
      </c>
      <c r="D1497">
        <f t="shared" si="52"/>
        <v>-9.2885916049188477</v>
      </c>
      <c r="E1497">
        <f t="shared" si="52"/>
        <v>-28.363903956058184</v>
      </c>
      <c r="F1497">
        <f t="shared" si="52"/>
        <v>-86.612812991202887</v>
      </c>
    </row>
    <row r="1498" spans="1:6" x14ac:dyDescent="0.2">
      <c r="A1498">
        <f t="shared" si="53"/>
        <v>3.0599112445963677</v>
      </c>
      <c r="B1498">
        <f t="shared" si="52"/>
        <v>-0.99666592803402243</v>
      </c>
      <c r="C1498">
        <f t="shared" si="52"/>
        <v>3.0191714155667495</v>
      </c>
      <c r="D1498">
        <f t="shared" si="52"/>
        <v>-9.3318397195318461</v>
      </c>
      <c r="E1498">
        <f t="shared" si="52"/>
        <v>-28.554601290566509</v>
      </c>
      <c r="F1498">
        <f t="shared" si="52"/>
        <v>-87.374545573970408</v>
      </c>
    </row>
    <row r="1499" spans="1:6" x14ac:dyDescent="0.2">
      <c r="A1499">
        <f t="shared" si="53"/>
        <v>3.0661944299035473</v>
      </c>
      <c r="B1499">
        <f t="shared" si="52"/>
        <v>-0.99715890026060705</v>
      </c>
      <c r="C1499">
        <f t="shared" si="52"/>
        <v>3.0313984728297316</v>
      </c>
      <c r="D1499">
        <f t="shared" si="52"/>
        <v>-9.3748375455977406</v>
      </c>
      <c r="E1499">
        <f t="shared" si="52"/>
        <v>-28.745074663562431</v>
      </c>
      <c r="F1499">
        <f t="shared" si="52"/>
        <v>-88.137987820576711</v>
      </c>
    </row>
    <row r="1500" spans="1:6" x14ac:dyDescent="0.2">
      <c r="A1500">
        <f t="shared" si="53"/>
        <v>3.0724776152107269</v>
      </c>
      <c r="B1500">
        <f t="shared" si="52"/>
        <v>-0.9976125063612189</v>
      </c>
      <c r="C1500">
        <f t="shared" si="52"/>
        <v>3.0431705591825868</v>
      </c>
      <c r="D1500">
        <f t="shared" si="52"/>
        <v>-9.4175804726350272</v>
      </c>
      <c r="E1500">
        <f t="shared" si="52"/>
        <v>-28.935305191616777</v>
      </c>
      <c r="F1500">
        <f t="shared" si="52"/>
        <v>-88.903077490533292</v>
      </c>
    </row>
    <row r="1501" spans="1:6" x14ac:dyDescent="0.2">
      <c r="A1501">
        <f t="shared" si="53"/>
        <v>3.0787608005179066</v>
      </c>
      <c r="B1501">
        <f t="shared" si="52"/>
        <v>-0.9980267284282659</v>
      </c>
      <c r="C1501">
        <f t="shared" si="52"/>
        <v>3.0544838520244757</v>
      </c>
      <c r="D1501">
        <f t="shared" si="52"/>
        <v>-9.4600638832443718</v>
      </c>
      <c r="E1501">
        <f t="shared" si="52"/>
        <v>-29.125273854127979</v>
      </c>
      <c r="F1501">
        <f t="shared" si="52"/>
        <v>-89.669751446438298</v>
      </c>
    </row>
    <row r="1502" spans="1:6" x14ac:dyDescent="0.2">
      <c r="A1502">
        <f t="shared" si="53"/>
        <v>3.0850439858250862</v>
      </c>
      <c r="B1502">
        <f t="shared" si="52"/>
        <v>-0.99840155010896992</v>
      </c>
      <c r="C1502">
        <f t="shared" si="52"/>
        <v>3.0653345977674711</v>
      </c>
      <c r="D1502">
        <f t="shared" si="52"/>
        <v>-9.5022831534009065</v>
      </c>
      <c r="E1502">
        <f t="shared" si="52"/>
        <v>-29.3149614940065</v>
      </c>
      <c r="F1502">
        <f t="shared" si="52"/>
        <v>-90.437945651778733</v>
      </c>
    </row>
    <row r="1503" spans="1:6" x14ac:dyDescent="0.2">
      <c r="A1503">
        <f t="shared" si="53"/>
        <v>3.0913271711322658</v>
      </c>
      <c r="B1503">
        <f t="shared" ref="B1503:F1553" si="54">POWER($A1503,B$8)*COS(B$7*$A1503)</f>
        <v>-0.99873695660601292</v>
      </c>
      <c r="C1503">
        <f t="shared" si="54"/>
        <v>3.0757191127399173</v>
      </c>
      <c r="D1503">
        <f t="shared" si="54"/>
        <v>-9.5442336527479466</v>
      </c>
      <c r="E1503">
        <f t="shared" si="54"/>
        <v>-29.504348818374684</v>
      </c>
      <c r="F1503">
        <f t="shared" si="54"/>
        <v>-91.207595168805824</v>
      </c>
    </row>
    <row r="1504" spans="1:6" x14ac:dyDescent="0.2">
      <c r="A1504">
        <f t="shared" si="53"/>
        <v>3.0976103564394455</v>
      </c>
      <c r="B1504">
        <f t="shared" si="54"/>
        <v>-0.99903293467812071</v>
      </c>
      <c r="C1504">
        <f t="shared" si="54"/>
        <v>3.0856337840792443</v>
      </c>
      <c r="D1504">
        <f t="shared" si="54"/>
        <v>-9.5859107448921215</v>
      </c>
      <c r="E1504">
        <f t="shared" si="54"/>
        <v>-29.69341639928199</v>
      </c>
      <c r="F1504">
        <f t="shared" si="54"/>
        <v>-91.978634156484773</v>
      </c>
    </row>
    <row r="1505" spans="1:6" x14ac:dyDescent="0.2">
      <c r="A1505">
        <f t="shared" si="53"/>
        <v>3.1038935417466251</v>
      </c>
      <c r="B1505">
        <f t="shared" si="54"/>
        <v>-0.99928947264058587</v>
      </c>
      <c r="C1505">
        <f t="shared" si="54"/>
        <v>3.0950750706140444</v>
      </c>
      <c r="D1505">
        <f t="shared" si="54"/>
        <v>-9.6273097876998772</v>
      </c>
      <c r="E1505">
        <f t="shared" si="54"/>
        <v>-29.882144674435722</v>
      </c>
      <c r="F1505">
        <f t="shared" si="54"/>
        <v>-92.750995868519354</v>
      </c>
    </row>
    <row r="1506" spans="1:6" x14ac:dyDescent="0.2">
      <c r="A1506">
        <f t="shared" si="53"/>
        <v>3.1101767270538048</v>
      </c>
      <c r="B1506">
        <f t="shared" si="54"/>
        <v>-0.99950656036572871</v>
      </c>
      <c r="C1506">
        <f t="shared" si="54"/>
        <v>3.1040395037352231</v>
      </c>
      <c r="D1506">
        <f t="shared" si="54"/>
        <v>-9.6684261335953643</v>
      </c>
      <c r="E1506">
        <f t="shared" si="54"/>
        <v>-30.070513947947106</v>
      </c>
      <c r="F1506">
        <f t="shared" si="54"/>
        <v>-93.524612651451918</v>
      </c>
    </row>
    <row r="1507" spans="1:6" x14ac:dyDescent="0.2">
      <c r="A1507">
        <f t="shared" si="53"/>
        <v>3.1164599123609844</v>
      </c>
      <c r="B1507">
        <f t="shared" si="54"/>
        <v>-0.99968418928329772</v>
      </c>
      <c r="C1507">
        <f t="shared" si="54"/>
        <v>3.112523688256037</v>
      </c>
      <c r="D1507">
        <f t="shared" si="54"/>
        <v>-9.7092551298596739</v>
      </c>
      <c r="E1507">
        <f t="shared" si="54"/>
        <v>-30.258504391092917</v>
      </c>
      <c r="F1507">
        <f t="shared" si="54"/>
        <v>-94.2994159428399</v>
      </c>
    </row>
    <row r="1508" spans="1:6" x14ac:dyDescent="0.2">
      <c r="A1508">
        <f t="shared" si="53"/>
        <v>3.122743097668164</v>
      </c>
      <c r="B1508">
        <f t="shared" si="54"/>
        <v>-0.9998223523808073</v>
      </c>
      <c r="C1508">
        <f t="shared" si="54"/>
        <v>3.1205243032608383</v>
      </c>
      <c r="D1508">
        <f t="shared" si="54"/>
        <v>-9.7497921189314027</v>
      </c>
      <c r="E1508">
        <f t="shared" si="54"/>
        <v>-30.446096043092503</v>
      </c>
      <c r="F1508">
        <f t="shared" si="54"/>
        <v>-95.075336269509123</v>
      </c>
    </row>
    <row r="1509" spans="1:6" x14ac:dyDescent="0.2">
      <c r="A1509">
        <f t="shared" si="53"/>
        <v>3.1290262829753437</v>
      </c>
      <c r="B1509">
        <f t="shared" si="54"/>
        <v>-0.999921044203815</v>
      </c>
      <c r="C1509">
        <f t="shared" si="54"/>
        <v>3.1280381029423299</v>
      </c>
      <c r="D1509">
        <f t="shared" si="54"/>
        <v>-9.7900324387085664</v>
      </c>
      <c r="E1509">
        <f t="shared" si="54"/>
        <v>-30.633268811900301</v>
      </c>
      <c r="F1509">
        <f t="shared" si="54"/>
        <v>-95.852303245884926</v>
      </c>
    </row>
    <row r="1510" spans="1:6" x14ac:dyDescent="0.2">
      <c r="A1510">
        <f t="shared" si="53"/>
        <v>3.1353094682825233</v>
      </c>
      <c r="B1510">
        <f t="shared" si="54"/>
        <v>-0.99998026085613656</v>
      </c>
      <c r="C1510">
        <f t="shared" si="54"/>
        <v>3.1350619174271652</v>
      </c>
      <c r="D1510">
        <f t="shared" si="54"/>
        <v>-9.829971422851786</v>
      </c>
      <c r="E1510">
        <f t="shared" si="54"/>
        <v>-30.82000247501383</v>
      </c>
      <c r="F1510">
        <f t="shared" si="54"/>
        <v>-96.630245572401662</v>
      </c>
    </row>
    <row r="1511" spans="1:6" x14ac:dyDescent="0.2">
      <c r="A1511">
        <f t="shared" si="53"/>
        <v>3.141592653589703</v>
      </c>
      <c r="B1511">
        <f t="shared" si="54"/>
        <v>-1</v>
      </c>
      <c r="C1511">
        <f t="shared" si="54"/>
        <v>3.141592653589703</v>
      </c>
      <c r="D1511">
        <f t="shared" si="54"/>
        <v>-9.8696044010887913</v>
      </c>
      <c r="E1511">
        <f t="shared" si="54"/>
        <v>-31.006276680297148</v>
      </c>
      <c r="F1511">
        <f t="shared" si="54"/>
        <v>-97.409091033991245</v>
      </c>
    </row>
    <row r="1512" spans="1:6" x14ac:dyDescent="0.2">
      <c r="A1512">
        <f t="shared" si="53"/>
        <v>3.1478758388968826</v>
      </c>
      <c r="B1512">
        <f t="shared" si="54"/>
        <v>-0.99998026085613767</v>
      </c>
      <c r="C1512">
        <f t="shared" si="54"/>
        <v>3.1476272958537415</v>
      </c>
      <c r="D1512">
        <f t="shared" si="54"/>
        <v>-9.9089266995201797</v>
      </c>
      <c r="E1512">
        <f t="shared" si="54"/>
        <v>-31.192070946819804</v>
      </c>
      <c r="F1512">
        <f t="shared" si="54"/>
        <v>-98.188766498651461</v>
      </c>
    </row>
    <row r="1513" spans="1:6" x14ac:dyDescent="0.2">
      <c r="A1513">
        <f t="shared" si="53"/>
        <v>3.1541590242040622</v>
      </c>
      <c r="B1513">
        <f t="shared" si="54"/>
        <v>-0.99992104420381722</v>
      </c>
      <c r="C1513">
        <f t="shared" si="54"/>
        <v>3.1531629069820566</v>
      </c>
      <c r="D1513">
        <f t="shared" si="54"/>
        <v>-9.9479336409264363</v>
      </c>
      <c r="E1513">
        <f t="shared" si="54"/>
        <v>-31.377364665711294</v>
      </c>
      <c r="F1513">
        <f t="shared" si="54"/>
        <v>-98.969197916094942</v>
      </c>
    </row>
    <row r="1514" spans="1:6" x14ac:dyDescent="0.2">
      <c r="A1514">
        <f t="shared" si="53"/>
        <v>3.1604422095112419</v>
      </c>
      <c r="B1514">
        <f t="shared" si="54"/>
        <v>-0.99982235238081074</v>
      </c>
      <c r="C1514">
        <f t="shared" si="54"/>
        <v>3.158196628853569</v>
      </c>
      <c r="D1514">
        <f t="shared" si="54"/>
        <v>-9.986620545076196</v>
      </c>
      <c r="E1514">
        <f t="shared" si="54"/>
        <v>-31.562137101030974</v>
      </c>
      <c r="F1514">
        <f t="shared" si="54"/>
        <v>-99.750310316479073</v>
      </c>
    </row>
    <row r="1515" spans="1:6" x14ac:dyDescent="0.2">
      <c r="A1515">
        <f t="shared" si="53"/>
        <v>3.1667253948184215</v>
      </c>
      <c r="B1515">
        <f t="shared" si="54"/>
        <v>-0.99968418928330227</v>
      </c>
      <c r="C1515">
        <f t="shared" si="54"/>
        <v>3.1627256832279684</v>
      </c>
      <c r="D1515">
        <f t="shared" si="54"/>
        <v>-10.024982729035708</v>
      </c>
      <c r="E1515">
        <f t="shared" si="54"/>
        <v>-31.746367390653457</v>
      </c>
      <c r="F1515">
        <f t="shared" si="54"/>
        <v>-100.53202780921774</v>
      </c>
    </row>
    <row r="1516" spans="1:6" x14ac:dyDescent="0.2">
      <c r="A1516">
        <f t="shared" si="53"/>
        <v>3.1730085801256012</v>
      </c>
      <c r="B1516">
        <f t="shared" si="54"/>
        <v>-0.99950656036573438</v>
      </c>
      <c r="C1516">
        <f t="shared" si="54"/>
        <v>3.1667473724976247</v>
      </c>
      <c r="D1516">
        <f t="shared" si="54"/>
        <v>-10.063015507479545</v>
      </c>
      <c r="E1516">
        <f t="shared" si="54"/>
        <v>-31.930034547169576</v>
      </c>
      <c r="F1516">
        <f t="shared" si="54"/>
        <v>-101.31427358187592</v>
      </c>
    </row>
    <row r="1517" spans="1:6" x14ac:dyDescent="0.2">
      <c r="A1517">
        <f t="shared" si="53"/>
        <v>3.1792917654327808</v>
      </c>
      <c r="B1517">
        <f t="shared" si="54"/>
        <v>-0.99928947264059265</v>
      </c>
      <c r="C1517">
        <f t="shared" si="54"/>
        <v>3.1702590804266206</v>
      </c>
      <c r="D1517">
        <f t="shared" si="54"/>
        <v>-10.100714193002455</v>
      </c>
      <c r="E1517">
        <f t="shared" si="54"/>
        <v>-32.113117458802719</v>
      </c>
      <c r="F1517">
        <f t="shared" si="54"/>
        <v>-102.09696989914715</v>
      </c>
    </row>
    <row r="1518" spans="1:6" x14ac:dyDescent="0.2">
      <c r="A1518">
        <f t="shared" si="53"/>
        <v>3.1855749507399604</v>
      </c>
      <c r="B1518">
        <f t="shared" si="54"/>
        <v>-0.9990329346781287</v>
      </c>
      <c r="C1518">
        <f t="shared" si="54"/>
        <v>3.1732582728767311</v>
      </c>
      <c r="D1518">
        <f t="shared" si="54"/>
        <v>-10.138074096432405</v>
      </c>
      <c r="E1518">
        <f t="shared" si="54"/>
        <v>-32.29559489034073</v>
      </c>
      <c r="F1518">
        <f t="shared" si="54"/>
        <v>-102.88003810191486</v>
      </c>
    </row>
    <row r="1519" spans="1:6" x14ac:dyDescent="0.2">
      <c r="A1519">
        <f t="shared" si="53"/>
        <v>3.1918581360471401</v>
      </c>
      <c r="B1519">
        <f t="shared" si="54"/>
        <v>-0.99873695660602202</v>
      </c>
      <c r="C1519">
        <f t="shared" si="54"/>
        <v>3.1757424985201967</v>
      </c>
      <c r="D1519">
        <f t="shared" si="54"/>
        <v>-10.175090527144782</v>
      </c>
      <c r="E1519">
        <f t="shared" si="54"/>
        <v>-32.477445484083255</v>
      </c>
      <c r="F1519">
        <f t="shared" si="54"/>
        <v>-103.66339860639859</v>
      </c>
    </row>
    <row r="1520" spans="1:6" x14ac:dyDescent="0.2">
      <c r="A1520">
        <f t="shared" si="53"/>
        <v>3.1981413213543197</v>
      </c>
      <c r="B1520">
        <f t="shared" si="54"/>
        <v>-0.99840155010898013</v>
      </c>
      <c r="C1520">
        <f t="shared" si="54"/>
        <v>3.177709389539122</v>
      </c>
      <c r="D1520">
        <f t="shared" si="54"/>
        <v>-10.21175879337771</v>
      </c>
      <c r="E1520">
        <f t="shared" si="54"/>
        <v>-32.658647760804584</v>
      </c>
      <c r="F1520">
        <f t="shared" si="54"/>
        <v>-104.44697090338487</v>
      </c>
    </row>
    <row r="1521" spans="1:6" x14ac:dyDescent="0.2">
      <c r="A1521">
        <f t="shared" si="53"/>
        <v>3.2044245066614994</v>
      </c>
      <c r="B1521">
        <f t="shared" si="54"/>
        <v>-0.99802672842827722</v>
      </c>
      <c r="C1521">
        <f t="shared" si="54"/>
        <v>3.1791566623113385</v>
      </c>
      <c r="D1521">
        <f t="shared" si="54"/>
        <v>-10.248074202548507</v>
      </c>
      <c r="E1521">
        <f t="shared" si="54"/>
        <v>-32.839180120731939</v>
      </c>
      <c r="F1521">
        <f t="shared" si="54"/>
        <v>-105.23067355754456</v>
      </c>
    </row>
    <row r="1522" spans="1:6" x14ac:dyDescent="0.2">
      <c r="A1522">
        <f t="shared" si="53"/>
        <v>3.210707691968679</v>
      </c>
      <c r="B1522">
        <f t="shared" si="54"/>
        <v>-0.99761250636123144</v>
      </c>
      <c r="C1522">
        <f t="shared" si="54"/>
        <v>3.1800821180825816</v>
      </c>
      <c r="D1522">
        <f t="shared" si="54"/>
        <v>-10.28403206157121</v>
      </c>
      <c r="E1522">
        <f t="shared" si="54"/>
        <v>-33.019020844539199</v>
      </c>
      <c r="F1522">
        <f t="shared" si="54"/>
        <v>-106.01442420683615</v>
      </c>
    </row>
    <row r="1523" spans="1:6" x14ac:dyDescent="0.2">
      <c r="A1523">
        <f t="shared" si="53"/>
        <v>3.2169908772758586</v>
      </c>
      <c r="B1523">
        <f t="shared" si="54"/>
        <v>-0.99715890026062071</v>
      </c>
      <c r="C1523">
        <f t="shared" si="54"/>
        <v>3.1804836436248167</v>
      </c>
      <c r="D1523">
        <f t="shared" si="54"/>
        <v>-10.319627677175223</v>
      </c>
      <c r="E1523">
        <f t="shared" si="54"/>
        <v>-33.198148094356149</v>
      </c>
      <c r="F1523">
        <f t="shared" si="54"/>
        <v>-106.79813956199668</v>
      </c>
    </row>
    <row r="1524" spans="1:6" x14ac:dyDescent="0.2">
      <c r="A1524">
        <f t="shared" si="53"/>
        <v>3.2232740625830383</v>
      </c>
      <c r="B1524">
        <f t="shared" si="54"/>
        <v>-0.9966659280340372</v>
      </c>
      <c r="C1524">
        <f t="shared" si="54"/>
        <v>3.1803592118805701</v>
      </c>
      <c r="D1524">
        <f t="shared" si="54"/>
        <v>-10.354856356224982</v>
      </c>
      <c r="E1524">
        <f t="shared" si="54"/>
        <v>-33.376539914793092</v>
      </c>
      <c r="F1524">
        <f t="shared" si="54"/>
        <v>-107.58173540612006</v>
      </c>
    </row>
    <row r="1525" spans="1:6" x14ac:dyDescent="0.2">
      <c r="A1525">
        <f t="shared" si="53"/>
        <v>3.2295572478902179</v>
      </c>
      <c r="B1525">
        <f t="shared" si="54"/>
        <v>-0.99613360914318028</v>
      </c>
      <c r="C1525">
        <f t="shared" si="54"/>
        <v>3.1797068825931056</v>
      </c>
      <c r="D1525">
        <f t="shared" si="54"/>
        <v>-10.389713406040698</v>
      </c>
      <c r="E1525">
        <f t="shared" si="54"/>
        <v>-33.554174233980895</v>
      </c>
      <c r="F1525">
        <f t="shared" si="54"/>
        <v>-108.3651265943242</v>
      </c>
    </row>
    <row r="1526" spans="1:6" x14ac:dyDescent="0.2">
      <c r="A1526">
        <f t="shared" si="53"/>
        <v>3.2358404331973976</v>
      </c>
      <c r="B1526">
        <f t="shared" si="54"/>
        <v>-0.99556196460308843</v>
      </c>
      <c r="C1526">
        <f t="shared" si="54"/>
        <v>3.1785248029223094</v>
      </c>
      <c r="D1526">
        <f t="shared" si="54"/>
        <v>-10.424194134720125</v>
      </c>
      <c r="E1526">
        <f t="shared" si="54"/>
        <v>-33.731028864626538</v>
      </c>
      <c r="F1526">
        <f t="shared" si="54"/>
        <v>-109.14822705350706</v>
      </c>
    </row>
    <row r="1527" spans="1:6" x14ac:dyDescent="0.2">
      <c r="A1527">
        <f t="shared" si="53"/>
        <v>3.2421236185045772</v>
      </c>
      <c r="B1527">
        <f t="shared" si="54"/>
        <v>-0.99495101698130917</v>
      </c>
      <c r="C1527">
        <f t="shared" si="54"/>
        <v>3.1768112080461224</v>
      </c>
      <c r="D1527">
        <f t="shared" si="54"/>
        <v>-10.45829385146131</v>
      </c>
      <c r="E1527">
        <f t="shared" si="54"/>
        <v>-33.907081505083916</v>
      </c>
      <c r="F1527">
        <f t="shared" si="54"/>
        <v>-109.93094978219229</v>
      </c>
    </row>
    <row r="1528" spans="1:6" x14ac:dyDescent="0.2">
      <c r="A1528">
        <f t="shared" si="53"/>
        <v>3.2484068038117568</v>
      </c>
      <c r="B1528">
        <f t="shared" si="54"/>
        <v>-0.99430079039700847</v>
      </c>
      <c r="C1528">
        <f t="shared" si="54"/>
        <v>3.1745644217473914</v>
      </c>
      <c r="D1528">
        <f t="shared" si="54"/>
        <v>-10.492007866886361</v>
      </c>
      <c r="E1528">
        <f t="shared" si="54"/>
        <v>-34.082309740440131</v>
      </c>
      <c r="F1528">
        <f t="shared" si="54"/>
        <v>-110.71320685046544</v>
      </c>
    </row>
    <row r="1529" spans="1:6" x14ac:dyDescent="0.2">
      <c r="A1529">
        <f t="shared" si="53"/>
        <v>3.2546899891189365</v>
      </c>
      <c r="B1529">
        <f t="shared" si="54"/>
        <v>-0.9936113105200185</v>
      </c>
      <c r="C1529">
        <f t="shared" si="54"/>
        <v>3.1717828569859865</v>
      </c>
      <c r="D1529">
        <f t="shared" si="54"/>
        <v>-10.525331493366172</v>
      </c>
      <c r="E1529">
        <f t="shared" si="54"/>
        <v>-34.256691043617153</v>
      </c>
      <c r="F1529">
        <f t="shared" si="54"/>
        <v>-111.49490940000106</v>
      </c>
    </row>
    <row r="1530" spans="1:6" x14ac:dyDescent="0.2">
      <c r="A1530">
        <f t="shared" si="53"/>
        <v>3.2609731744261161</v>
      </c>
      <c r="B1530">
        <f t="shared" si="54"/>
        <v>-0.99288260456982425</v>
      </c>
      <c r="C1530">
        <f t="shared" si="54"/>
        <v>3.1684650164560502</v>
      </c>
      <c r="D1530">
        <f t="shared" si="54"/>
        <v>-10.558260045346115</v>
      </c>
      <c r="E1530">
        <f t="shared" si="54"/>
        <v>-34.430202776488748</v>
      </c>
      <c r="F1530">
        <f t="shared" si="54"/>
        <v>-112.27596764418141</v>
      </c>
    </row>
    <row r="1531" spans="1:6" x14ac:dyDescent="0.2">
      <c r="A1531">
        <f t="shared" si="53"/>
        <v>3.2672563597332958</v>
      </c>
      <c r="B1531">
        <f t="shared" si="54"/>
        <v>-0.99211470131448898</v>
      </c>
      <c r="C1531">
        <f t="shared" si="54"/>
        <v>3.1646094931282445</v>
      </c>
      <c r="D1531">
        <f t="shared" si="54"/>
        <v>-10.590788839672639</v>
      </c>
      <c r="E1531">
        <f t="shared" si="54"/>
        <v>-34.602822191012841</v>
      </c>
      <c r="F1531">
        <f t="shared" si="54"/>
        <v>-113.05629086830712</v>
      </c>
    </row>
    <row r="1532" spans="1:6" x14ac:dyDescent="0.2">
      <c r="A1532">
        <f t="shared" si="53"/>
        <v>3.2735395450404754</v>
      </c>
      <c r="B1532">
        <f t="shared" si="54"/>
        <v>-0.99130763106951825</v>
      </c>
      <c r="C1532">
        <f t="shared" si="54"/>
        <v>3.1602149707768561</v>
      </c>
      <c r="D1532">
        <f t="shared" si="54"/>
        <v>-10.622913195920813</v>
      </c>
      <c r="E1532">
        <f t="shared" si="54"/>
        <v>-34.774526430379076</v>
      </c>
      <c r="F1532">
        <f t="shared" si="54"/>
        <v>-113.83578742990112</v>
      </c>
    </row>
    <row r="1533" spans="1:6" x14ac:dyDescent="0.2">
      <c r="A1533">
        <f t="shared" si="53"/>
        <v>3.279822730347655</v>
      </c>
      <c r="B1533">
        <f t="shared" si="54"/>
        <v>-0.99046142569666351</v>
      </c>
      <c r="C1533">
        <f t="shared" si="54"/>
        <v>3.1552802244916331</v>
      </c>
      <c r="D1533">
        <f t="shared" si="54"/>
        <v>-10.654628436722751</v>
      </c>
      <c r="E1533">
        <f t="shared" si="54"/>
        <v>-34.945292530171784</v>
      </c>
      <c r="F1533">
        <f t="shared" si="54"/>
        <v>-114.61436475910553</v>
      </c>
    </row>
    <row r="1534" spans="1:6" x14ac:dyDescent="0.2">
      <c r="A1534">
        <f t="shared" si="53"/>
        <v>3.2861059156548347</v>
      </c>
      <c r="B1534">
        <f t="shared" si="54"/>
        <v>-0.98957611860266381</v>
      </c>
      <c r="C1534">
        <f t="shared" si="54"/>
        <v>3.1498041211742214</v>
      </c>
      <c r="D1534">
        <f t="shared" si="54"/>
        <v>-10.685929888096915</v>
      </c>
      <c r="E1534">
        <f t="shared" si="54"/>
        <v>-35.115097419548079</v>
      </c>
      <c r="F1534">
        <f t="shared" si="54"/>
        <v>-115.39192935917276</v>
      </c>
    </row>
    <row r="1535" spans="1:6" x14ac:dyDescent="0.2">
      <c r="A1535">
        <f t="shared" si="53"/>
        <v>3.2923891009620143</v>
      </c>
      <c r="B1535">
        <f t="shared" si="54"/>
        <v>-0.98865174473792738</v>
      </c>
      <c r="C1535">
        <f t="shared" si="54"/>
        <v>3.1437856200190768</v>
      </c>
      <c r="D1535">
        <f t="shared" si="54"/>
        <v>-10.716812879778281</v>
      </c>
      <c r="E1535">
        <f t="shared" si="54"/>
        <v>-35.28391792243135</v>
      </c>
      <c r="F1535">
        <f t="shared" si="54"/>
        <v>-116.16838680705126</v>
      </c>
    </row>
    <row r="1536" spans="1:6" x14ac:dyDescent="0.2">
      <c r="A1536">
        <f t="shared" si="53"/>
        <v>3.298672286269194</v>
      </c>
      <c r="B1536">
        <f t="shared" si="54"/>
        <v>-0.98768834059515165</v>
      </c>
      <c r="C1536">
        <f t="shared" si="54"/>
        <v>3.1372237729787305</v>
      </c>
      <c r="D1536">
        <f t="shared" si="54"/>
        <v>-10.747272745549337</v>
      </c>
      <c r="E1536">
        <f t="shared" si="54"/>
        <v>-35.451730758719826</v>
      </c>
      <c r="F1536">
        <f t="shared" si="54"/>
        <v>-116.94364175406623</v>
      </c>
    </row>
    <row r="1537" spans="1:6" x14ac:dyDescent="0.2">
      <c r="A1537">
        <f t="shared" si="53"/>
        <v>3.3049554715763736</v>
      </c>
      <c r="B1537">
        <f t="shared" si="54"/>
        <v>-0.98668594420788258</v>
      </c>
      <c r="C1537">
        <f t="shared" si="54"/>
        <v>3.1301177252132777</v>
      </c>
      <c r="D1537">
        <f t="shared" si="54"/>
        <v>-10.777304823571905</v>
      </c>
      <c r="E1537">
        <f t="shared" si="54"/>
        <v>-35.618512545510413</v>
      </c>
      <c r="F1537">
        <f t="shared" si="54"/>
        <v>-117.71759792669633</v>
      </c>
    </row>
    <row r="1538" spans="1:6" x14ac:dyDescent="0.2">
      <c r="A1538">
        <f t="shared" si="53"/>
        <v>3.3112386568835532</v>
      </c>
      <c r="B1538">
        <f t="shared" si="54"/>
        <v>-0.98564459514901304</v>
      </c>
      <c r="C1538">
        <f t="shared" si="54"/>
        <v>3.1224667155239865</v>
      </c>
      <c r="D1538">
        <f t="shared" si="54"/>
        <v>-10.806904456719769</v>
      </c>
      <c r="E1538">
        <f t="shared" si="54"/>
        <v>-35.784239798337659</v>
      </c>
      <c r="F1538">
        <f t="shared" si="54"/>
        <v>-118.49015812744658</v>
      </c>
    </row>
    <row r="1539" spans="1:6" x14ac:dyDescent="0.2">
      <c r="A1539">
        <f t="shared" si="53"/>
        <v>3.3175218421907329</v>
      </c>
      <c r="B1539">
        <f t="shared" si="54"/>
        <v>-0.98456433452922087</v>
      </c>
      <c r="C1539">
        <f t="shared" si="54"/>
        <v>3.1142700767708966</v>
      </c>
      <c r="D1539">
        <f t="shared" si="54"/>
        <v>-10.836066992912068</v>
      </c>
      <c r="E1539">
        <f t="shared" si="54"/>
        <v>-35.948888932427842</v>
      </c>
      <c r="F1539">
        <f t="shared" si="54"/>
        <v>-119.26122423581806</v>
      </c>
    </row>
    <row r="1540" spans="1:6" x14ac:dyDescent="0.2">
      <c r="A1540">
        <f t="shared" si="53"/>
        <v>3.3238050274979125</v>
      </c>
      <c r="B1540">
        <f t="shared" si="54"/>
        <v>-0.98344520499534571</v>
      </c>
      <c r="C1540">
        <f t="shared" si="54"/>
        <v>3.1055272362743054</v>
      </c>
      <c r="D1540">
        <f t="shared" si="54"/>
        <v>-10.864787785447469</v>
      </c>
      <c r="E1540">
        <f t="shared" si="54"/>
        <v>-36.112436263968206</v>
      </c>
      <c r="F1540">
        <f t="shared" si="54"/>
        <v>-120.03069720937546</v>
      </c>
    </row>
    <row r="1541" spans="1:6" x14ac:dyDescent="0.2">
      <c r="A1541">
        <f t="shared" si="53"/>
        <v>3.3300882128050922</v>
      </c>
      <c r="B1541">
        <f t="shared" si="54"/>
        <v>-0.98228725072870526</v>
      </c>
      <c r="C1541">
        <f t="shared" si="54"/>
        <v>3.0962377162000236</v>
      </c>
      <c r="D1541">
        <f t="shared" si="54"/>
        <v>-10.89306219333907</v>
      </c>
      <c r="E1541">
        <f t="shared" si="54"/>
        <v>-36.274858011391217</v>
      </c>
      <c r="F1541">
        <f t="shared" si="54"/>
        <v>-120.79847708491228</v>
      </c>
    </row>
    <row r="1542" spans="1:6" x14ac:dyDescent="0.2">
      <c r="A1542">
        <f t="shared" si="53"/>
        <v>3.3363713981122718</v>
      </c>
      <c r="B1542">
        <f t="shared" si="54"/>
        <v>-0.98109051744335118</v>
      </c>
      <c r="C1542">
        <f t="shared" si="54"/>
        <v>3.0864011339283004</v>
      </c>
      <c r="D1542">
        <f t="shared" si="54"/>
        <v>-10.920885581650017</v>
      </c>
      <c r="E1542">
        <f t="shared" si="54"/>
        <v>-36.436130296673824</v>
      </c>
      <c r="F1542">
        <f t="shared" si="54"/>
        <v>-121.56446297971455</v>
      </c>
    </row>
    <row r="1543" spans="1:6" x14ac:dyDescent="0.2">
      <c r="A1543">
        <f t="shared" si="53"/>
        <v>3.3426545834194514</v>
      </c>
      <c r="B1543">
        <f t="shared" si="54"/>
        <v>-0.97985505238426451</v>
      </c>
      <c r="C1543">
        <f t="shared" si="54"/>
        <v>3.076017202406307</v>
      </c>
      <c r="D1543">
        <f t="shared" si="54"/>
        <v>-10.948253321829856</v>
      </c>
      <c r="E1543">
        <f t="shared" si="54"/>
        <v>-36.596229146651808</v>
      </c>
      <c r="F1543">
        <f t="shared" si="54"/>
        <v>-122.32855309292417</v>
      </c>
    </row>
    <row r="1544" spans="1:6" x14ac:dyDescent="0.2">
      <c r="A1544">
        <f t="shared" si="53"/>
        <v>3.3489377687266311</v>
      </c>
      <c r="B1544">
        <f t="shared" si="54"/>
        <v>-0.97858090432549028</v>
      </c>
      <c r="C1544">
        <f t="shared" si="54"/>
        <v>3.0650857304840802</v>
      </c>
      <c r="D1544">
        <f t="shared" si="54"/>
        <v>-10.975160792051527</v>
      </c>
      <c r="E1544">
        <f t="shared" si="54"/>
        <v>-36.755130494349046</v>
      </c>
      <c r="F1544">
        <f t="shared" si="54"/>
        <v>-123.09064470700145</v>
      </c>
    </row>
    <row r="1545" spans="1:6" x14ac:dyDescent="0.2">
      <c r="A1545">
        <f t="shared" si="53"/>
        <v>3.3552209540338107</v>
      </c>
      <c r="B1545">
        <f t="shared" si="54"/>
        <v>-0.97726812356821224</v>
      </c>
      <c r="C1545">
        <f t="shared" si="54"/>
        <v>3.0536066232338248</v>
      </c>
      <c r="D1545">
        <f t="shared" si="54"/>
        <v>-11.00160337754904</v>
      </c>
      <c r="E1545">
        <f t="shared" si="54"/>
        <v>-36.912810180321685</v>
      </c>
      <c r="F1545">
        <f t="shared" si="54"/>
        <v>-123.85063418928789</v>
      </c>
    </row>
    <row r="1546" spans="1:6" x14ac:dyDescent="0.2">
      <c r="A1546">
        <f t="shared" si="53"/>
        <v>3.3615041393409903</v>
      </c>
      <c r="B1546">
        <f t="shared" si="54"/>
        <v>-0.97591676193876664</v>
      </c>
      <c r="C1546">
        <f t="shared" si="54"/>
        <v>3.0415798822524853</v>
      </c>
      <c r="D1546">
        <f t="shared" si="54"/>
        <v>-11.027576470955795</v>
      </c>
      <c r="E1546">
        <f t="shared" si="54"/>
        <v>-37.06924395401721</v>
      </c>
      <c r="F1546">
        <f t="shared" si="54"/>
        <v>-124.60841699366985</v>
      </c>
    </row>
    <row r="1547" spans="1:6" x14ac:dyDescent="0.2">
      <c r="A1547">
        <f t="shared" si="53"/>
        <v>3.36778732464817</v>
      </c>
      <c r="B1547">
        <f t="shared" si="54"/>
        <v>-0.974526872786597</v>
      </c>
      <c r="C1547">
        <f t="shared" si="54"/>
        <v>3.029005605947483</v>
      </c>
      <c r="D1547">
        <f t="shared" si="54"/>
        <v>-11.053075472643526</v>
      </c>
      <c r="E1547">
        <f t="shared" si="54"/>
        <v>-37.224407475148446</v>
      </c>
      <c r="F1547">
        <f t="shared" si="54"/>
        <v>-125.36388766234353</v>
      </c>
    </row>
    <row r="1548" spans="1:6" x14ac:dyDescent="0.2">
      <c r="A1548">
        <f t="shared" si="53"/>
        <v>3.3740705099553496</v>
      </c>
      <c r="B1548">
        <f t="shared" si="54"/>
        <v>-0.97309851098214695</v>
      </c>
      <c r="C1548">
        <f t="shared" si="54"/>
        <v>3.0158839898055376</v>
      </c>
      <c r="D1548">
        <f t="shared" si="54"/>
        <v>-11.078095791061823</v>
      </c>
      <c r="E1548">
        <f t="shared" si="54"/>
        <v>-37.378276315082182</v>
      </c>
      <c r="F1548">
        <f t="shared" si="54"/>
        <v>-126.11693982768129</v>
      </c>
    </row>
    <row r="1549" spans="1:6" x14ac:dyDescent="0.2">
      <c r="A1549">
        <f t="shared" ref="A1549:A1612" si="55">A1548+B$3</f>
        <v>3.3803536952625293</v>
      </c>
      <c r="B1549">
        <f t="shared" si="54"/>
        <v>-0.97163173291469485</v>
      </c>
      <c r="C1549">
        <f t="shared" si="54"/>
        <v>3.0022153266444795</v>
      </c>
      <c r="D1549">
        <f t="shared" si="54"/>
        <v>-11.102632843078279</v>
      </c>
      <c r="E1549">
        <f t="shared" si="54"/>
        <v>-37.530825958242779</v>
      </c>
      <c r="F1549">
        <f t="shared" si="54"/>
        <v>-126.86746621420083</v>
      </c>
    </row>
    <row r="1550" spans="1:6" x14ac:dyDescent="0.2">
      <c r="A1550">
        <f t="shared" si="55"/>
        <v>3.3866368805697089</v>
      </c>
      <c r="B1550">
        <f t="shared" si="54"/>
        <v>-0.97012659649012722</v>
      </c>
      <c r="C1550">
        <f t="shared" si="54"/>
        <v>2.9880000068479742</v>
      </c>
      <c r="D1550">
        <f t="shared" si="54"/>
        <v>-11.126682054319145</v>
      </c>
      <c r="E1550">
        <f t="shared" si="54"/>
        <v>-37.68203180353035</v>
      </c>
      <c r="F1550">
        <f t="shared" si="54"/>
        <v>-127.61535864063659</v>
      </c>
    </row>
    <row r="1551" spans="1:6" x14ac:dyDescent="0.2">
      <c r="A1551">
        <f t="shared" si="55"/>
        <v>3.3929200658768885</v>
      </c>
      <c r="B1551">
        <f t="shared" si="54"/>
        <v>-0.96858316112865306</v>
      </c>
      <c r="C1551">
        <f t="shared" si="54"/>
        <v>2.9732385185830714</v>
      </c>
      <c r="D1551">
        <f t="shared" si="54"/>
        <v>-11.15023885951058</v>
      </c>
      <c r="E1551">
        <f t="shared" si="54"/>
        <v>-37.831869165753673</v>
      </c>
      <c r="F1551">
        <f t="shared" si="54"/>
        <v>-128.3605080221148</v>
      </c>
    </row>
    <row r="1552" spans="1:6" x14ac:dyDescent="0.2">
      <c r="A1552">
        <f t="shared" si="55"/>
        <v>3.3992032511840682</v>
      </c>
      <c r="B1552">
        <f t="shared" si="54"/>
        <v>-0.96700148776245753</v>
      </c>
      <c r="C1552">
        <f t="shared" si="54"/>
        <v>2.9579314480005063</v>
      </c>
      <c r="D1552">
        <f t="shared" si="54"/>
        <v>-11.173298702820365</v>
      </c>
      <c r="E1552">
        <f t="shared" si="54"/>
        <v>-37.980313277077713</v>
      </c>
      <c r="F1552">
        <f t="shared" si="54"/>
        <v>-129.10280437243199</v>
      </c>
    </row>
    <row r="1553" spans="1:6" x14ac:dyDescent="0.2">
      <c r="A1553">
        <f t="shared" si="55"/>
        <v>3.4054864364912478</v>
      </c>
      <c r="B1553">
        <f t="shared" si="54"/>
        <v>-0.96538163883329686</v>
      </c>
      <c r="C1553">
        <f t="shared" si="54"/>
        <v>2.9420794794176723</v>
      </c>
      <c r="D1553">
        <f t="shared" si="54"/>
        <v>-11.195857038200176</v>
      </c>
      <c r="E1553">
        <f t="shared" si="54"/>
        <v>-38.127339288485764</v>
      </c>
      <c r="F1553">
        <f t="shared" si="54"/>
        <v>-129.84213680643813</v>
      </c>
    </row>
    <row r="1554" spans="1:6" x14ac:dyDescent="0.2">
      <c r="A1554">
        <f t="shared" si="55"/>
        <v>3.4117696217984275</v>
      </c>
      <c r="B1554">
        <f t="shared" ref="B1554:F1604" si="56">POWER($A1554,B$8)*COS(B$7*$A1554)</f>
        <v>-0.96372367829003325</v>
      </c>
      <c r="C1554">
        <f t="shared" si="56"/>
        <v>2.9256833954841959</v>
      </c>
      <c r="D1554">
        <f t="shared" si="56"/>
        <v>-11.217909329728281</v>
      </c>
      <c r="E1554">
        <f t="shared" si="56"/>
        <v>-38.272922271256114</v>
      </c>
      <c r="F1554">
        <f t="shared" si="56"/>
        <v>-130.57839354252405</v>
      </c>
    </row>
    <row r="1555" spans="1:6" x14ac:dyDescent="0.2">
      <c r="A1555">
        <f t="shared" si="55"/>
        <v>3.4180528071056071</v>
      </c>
      <c r="B1555">
        <f t="shared" si="56"/>
        <v>-0.96202767158610991</v>
      </c>
      <c r="C1555">
        <f t="shared" si="56"/>
        <v>2.9087440773300437</v>
      </c>
      <c r="D1555">
        <f t="shared" si="56"/>
        <v>-11.239451051952734</v>
      </c>
      <c r="E1555">
        <f t="shared" si="56"/>
        <v>-38.41703721845311</v>
      </c>
      <c r="F1555">
        <f t="shared" si="56"/>
        <v>-131.31146190521426</v>
      </c>
    </row>
    <row r="1556" spans="1:6" x14ac:dyDescent="0.2">
      <c r="A1556">
        <f t="shared" si="55"/>
        <v>3.4243359924127867</v>
      </c>
      <c r="B1556">
        <f t="shared" si="56"/>
        <v>-0.9602936856769676</v>
      </c>
      <c r="C1556">
        <f t="shared" si="56"/>
        <v>2.8912625046960945</v>
      </c>
      <c r="D1556">
        <f t="shared" si="56"/>
        <v>-11.260477690234987</v>
      </c>
      <c r="E1556">
        <f t="shared" si="56"/>
        <v>-38.55965904643287</v>
      </c>
      <c r="F1556">
        <f t="shared" si="56"/>
        <v>-132.04122832786541</v>
      </c>
    </row>
    <row r="1557" spans="1:6" x14ac:dyDescent="0.2">
      <c r="A1557">
        <f t="shared" si="55"/>
        <v>3.4306191777199664</v>
      </c>
      <c r="B1557">
        <f t="shared" si="56"/>
        <v>-0.95852178901740093</v>
      </c>
      <c r="C1557">
        <f t="shared" si="56"/>
        <v>2.8732397560471163</v>
      </c>
      <c r="D1557">
        <f t="shared" si="56"/>
        <v>-11.280984741093921</v>
      </c>
      <c r="E1557">
        <f t="shared" si="56"/>
        <v>-38.700762596363113</v>
      </c>
      <c r="F1557">
        <f t="shared" si="56"/>
        <v>-132.76757835547085</v>
      </c>
    </row>
    <row r="1558" spans="1:6" x14ac:dyDescent="0.2">
      <c r="A1558">
        <f t="shared" si="55"/>
        <v>3.436902363027146</v>
      </c>
      <c r="B1558">
        <f t="shared" si="56"/>
        <v>-0.95671205155885608</v>
      </c>
      <c r="C1558">
        <f t="shared" si="56"/>
        <v>2.8546770086670814</v>
      </c>
      <c r="D1558">
        <f t="shared" si="56"/>
        <v>-11.300967712550278</v>
      </c>
      <c r="E1558">
        <f t="shared" si="56"/>
        <v>-38.840322635757531</v>
      </c>
      <c r="F1558">
        <f t="shared" si="56"/>
        <v>-133.4903966475718</v>
      </c>
    </row>
    <row r="1559" spans="1:6" x14ac:dyDescent="0.2">
      <c r="A1559">
        <f t="shared" si="55"/>
        <v>3.4431855483343257</v>
      </c>
      <c r="B1559">
        <f t="shared" si="56"/>
        <v>-0.95486454474666904</v>
      </c>
      <c r="C1559">
        <f t="shared" si="56"/>
        <v>2.8355755387367712</v>
      </c>
      <c r="D1559">
        <f t="shared" si="56"/>
        <v>-11.32042212447146</v>
      </c>
      <c r="E1559">
        <f t="shared" si="56"/>
        <v>-38.978313860024294</v>
      </c>
      <c r="F1559">
        <f t="shared" si="56"/>
        <v>-134.2095669812752</v>
      </c>
    </row>
    <row r="1560" spans="1:6" x14ac:dyDescent="0.2">
      <c r="A1560">
        <f t="shared" si="55"/>
        <v>3.4494687336415053</v>
      </c>
      <c r="B1560">
        <f t="shared" si="56"/>
        <v>-0.95297934151724539</v>
      </c>
      <c r="C1560">
        <f t="shared" si="56"/>
        <v>2.8159367213936091</v>
      </c>
      <c r="D1560">
        <f t="shared" si="56"/>
        <v>-11.339343508916691</v>
      </c>
      <c r="E1560">
        <f t="shared" si="56"/>
        <v>-39.114710894028882</v>
      </c>
      <c r="F1560">
        <f t="shared" si="56"/>
        <v>-134.92497225437941</v>
      </c>
    </row>
    <row r="1561" spans="1:6" x14ac:dyDescent="0.2">
      <c r="A1561">
        <f t="shared" si="55"/>
        <v>3.4557519189486849</v>
      </c>
      <c r="B1561">
        <f t="shared" si="56"/>
        <v>-0.95105651629518062</v>
      </c>
      <c r="C1561">
        <f t="shared" si="56"/>
        <v>2.7957620307736781</v>
      </c>
      <c r="D1561">
        <f t="shared" si="56"/>
        <v>-11.357727410482495</v>
      </c>
      <c r="E1561">
        <f t="shared" si="56"/>
        <v>-39.249488293670957</v>
      </c>
      <c r="F1561">
        <f t="shared" si="56"/>
        <v>-135.63649448860735</v>
      </c>
    </row>
    <row r="1562" spans="1:6" x14ac:dyDescent="0.2">
      <c r="A1562">
        <f t="shared" si="55"/>
        <v>3.4620351042558646</v>
      </c>
      <c r="B1562">
        <f t="shared" si="56"/>
        <v>-0.94909614499032213</v>
      </c>
      <c r="C1562">
        <f t="shared" si="56"/>
        <v>2.7750530400358668</v>
      </c>
      <c r="D1562">
        <f t="shared" si="56"/>
        <v>-11.375569386648506</v>
      </c>
      <c r="E1562">
        <f t="shared" si="56"/>
        <v>-39.382620547475483</v>
      </c>
      <c r="F1562">
        <f t="shared" si="56"/>
        <v>-136.3440148329484</v>
      </c>
    </row>
    <row r="1563" spans="1:6" x14ac:dyDescent="0.2">
      <c r="A1563">
        <f t="shared" si="55"/>
        <v>3.4683182895630442</v>
      </c>
      <c r="B1563">
        <f t="shared" si="56"/>
        <v>-0.94709830499477232</v>
      </c>
      <c r="C1563">
        <f t="shared" si="56"/>
        <v>2.7538114213681091</v>
      </c>
      <c r="D1563">
        <f t="shared" si="56"/>
        <v>-11.392865008123549</v>
      </c>
      <c r="E1563">
        <f t="shared" si="56"/>
        <v>-39.514082078197724</v>
      </c>
      <c r="F1563">
        <f t="shared" si="56"/>
        <v>-137.04741356710846</v>
      </c>
    </row>
    <row r="1564" spans="1:6" x14ac:dyDescent="0.2">
      <c r="A1564">
        <f t="shared" si="55"/>
        <v>3.4746014748702239</v>
      </c>
      <c r="B1564">
        <f t="shared" si="56"/>
        <v>-0.94506307517983346</v>
      </c>
      <c r="C1564">
        <f t="shared" si="56"/>
        <v>2.7320389459756673</v>
      </c>
      <c r="D1564">
        <f t="shared" si="56"/>
        <v>-11.409609859192004</v>
      </c>
      <c r="E1564">
        <f t="shared" si="56"/>
        <v>-39.643847244442384</v>
      </c>
      <c r="F1564">
        <f t="shared" si="56"/>
        <v>-137.74657010506937</v>
      </c>
    </row>
    <row r="1565" spans="1:6" x14ac:dyDescent="0.2">
      <c r="A1565">
        <f t="shared" si="55"/>
        <v>3.4808846601774035</v>
      </c>
      <c r="B1565">
        <f t="shared" si="56"/>
        <v>-0.94299053589289361</v>
      </c>
      <c r="C1565">
        <f t="shared" si="56"/>
        <v>2.7097374840514297</v>
      </c>
      <c r="D1565">
        <f t="shared" si="56"/>
        <v>-11.425799538060394</v>
      </c>
      <c r="E1565">
        <f t="shared" si="56"/>
        <v>-39.771890342296487</v>
      </c>
      <c r="F1565">
        <f t="shared" si="56"/>
        <v>-138.44136299875765</v>
      </c>
    </row>
    <row r="1566" spans="1:6" x14ac:dyDescent="0.2">
      <c r="A1566">
        <f t="shared" si="55"/>
        <v>3.4871678454845831</v>
      </c>
      <c r="B1566">
        <f t="shared" si="56"/>
        <v>-0.9408807689542551</v>
      </c>
      <c r="C1566">
        <f t="shared" si="56"/>
        <v>2.686909004728177</v>
      </c>
      <c r="D1566">
        <f t="shared" si="56"/>
        <v>-11.44142965720423</v>
      </c>
      <c r="E1566">
        <f t="shared" si="56"/>
        <v>-39.898185606976291</v>
      </c>
      <c r="F1566">
        <f t="shared" si="56"/>
        <v>-139.13166994182353</v>
      </c>
    </row>
    <row r="1567" spans="1:6" x14ac:dyDescent="0.2">
      <c r="A1567">
        <f t="shared" si="55"/>
        <v>3.4934510307917628</v>
      </c>
      <c r="B1567">
        <f t="shared" si="56"/>
        <v>-0.93873385765390416</v>
      </c>
      <c r="C1567">
        <f t="shared" si="56"/>
        <v>2.6635555760127971</v>
      </c>
      <c r="D1567">
        <f t="shared" si="56"/>
        <v>-11.456495843715043</v>
      </c>
      <c r="E1567">
        <f t="shared" si="56"/>
        <v>-40.022707214487859</v>
      </c>
      <c r="F1567">
        <f t="shared" si="56"/>
        <v>-139.81736777352955</v>
      </c>
    </row>
    <row r="1568" spans="1:6" x14ac:dyDescent="0.2">
      <c r="A1568">
        <f t="shared" si="55"/>
        <v>3.4997342160989424</v>
      </c>
      <c r="B1568">
        <f t="shared" si="56"/>
        <v>-0.93654988674822293</v>
      </c>
      <c r="C1568">
        <f t="shared" si="56"/>
        <v>2.6396793647024142</v>
      </c>
      <c r="D1568">
        <f t="shared" si="56"/>
        <v>-11.470993739647582</v>
      </c>
      <c r="E1568">
        <f t="shared" si="56"/>
        <v>-40.145429283301411</v>
      </c>
      <c r="F1568">
        <f t="shared" si="56"/>
        <v>-140.49833248275036</v>
      </c>
    </row>
    <row r="1569" spans="1:6" x14ac:dyDescent="0.2">
      <c r="A1569">
        <f t="shared" si="55"/>
        <v>3.5060174014061221</v>
      </c>
      <c r="B1569">
        <f t="shared" si="56"/>
        <v>-0.93432894245664311</v>
      </c>
      <c r="C1569">
        <f t="shared" si="56"/>
        <v>2.6152826362824042</v>
      </c>
      <c r="D1569">
        <f t="shared" si="56"/>
        <v>-11.484919002367212</v>
      </c>
      <c r="E1569">
        <f t="shared" si="56"/>
        <v>-40.266325876039282</v>
      </c>
      <c r="F1569">
        <f t="shared" si="56"/>
        <v>-141.17443921208337</v>
      </c>
    </row>
    <row r="1570" spans="1:6" x14ac:dyDescent="0.2">
      <c r="A1570">
        <f t="shared" si="55"/>
        <v>3.5123005867133017</v>
      </c>
      <c r="B1570">
        <f t="shared" si="56"/>
        <v>-0.93207111245824248</v>
      </c>
      <c r="C1570">
        <f t="shared" si="56"/>
        <v>2.5903677548062838</v>
      </c>
      <c r="D1570">
        <f t="shared" si="56"/>
        <v>-11.498267304897407</v>
      </c>
      <c r="E1570">
        <f t="shared" si="56"/>
        <v>-40.385371001177539</v>
      </c>
      <c r="F1570">
        <f t="shared" si="56"/>
        <v>-141.84556226207022</v>
      </c>
    </row>
    <row r="1571" spans="1:6" x14ac:dyDescent="0.2">
      <c r="A1571">
        <f t="shared" si="55"/>
        <v>3.5185837720204813</v>
      </c>
      <c r="B1571">
        <f t="shared" si="56"/>
        <v>-0.92977648588828343</v>
      </c>
      <c r="C1571">
        <f t="shared" si="56"/>
        <v>2.5649371827574425</v>
      </c>
      <c r="D1571">
        <f t="shared" si="56"/>
        <v>-11.5110343362674</v>
      </c>
      <c r="E1571">
        <f t="shared" si="56"/>
        <v>-40.502538614761029</v>
      </c>
      <c r="F1571">
        <f t="shared" si="56"/>
        <v>-142.51157509553104</v>
      </c>
    </row>
    <row r="1572" spans="1:6" x14ac:dyDescent="0.2">
      <c r="A1572">
        <f t="shared" si="55"/>
        <v>3.524866957327661</v>
      </c>
      <c r="B1572">
        <f t="shared" si="56"/>
        <v>-0.92744515333469391</v>
      </c>
      <c r="C1572">
        <f t="shared" si="56"/>
        <v>2.5389934808927164</v>
      </c>
      <c r="D1572">
        <f t="shared" si="56"/>
        <v>-11.523215801859898</v>
      </c>
      <c r="E1572">
        <f t="shared" si="56"/>
        <v>-40.617802622131919</v>
      </c>
      <c r="F1572">
        <f t="shared" si="56"/>
        <v>-143.17235034200965</v>
      </c>
    </row>
    <row r="1573" spans="1:6" x14ac:dyDescent="0.2">
      <c r="A1573">
        <f t="shared" si="55"/>
        <v>3.5311501426348406</v>
      </c>
      <c r="B1573">
        <f t="shared" si="56"/>
        <v>-0.92507720683449113</v>
      </c>
      <c r="C1573">
        <f t="shared" si="56"/>
        <v>2.5125393080677774</v>
      </c>
      <c r="D1573">
        <f t="shared" si="56"/>
        <v>-11.534807423758879</v>
      </c>
      <c r="E1573">
        <f t="shared" si="56"/>
        <v>-40.731136879671581</v>
      </c>
      <c r="F1573">
        <f t="shared" si="56"/>
        <v>-143.82775980233151</v>
      </c>
    </row>
    <row r="1574" spans="1:6" x14ac:dyDescent="0.2">
      <c r="A1574">
        <f t="shared" si="55"/>
        <v>3.5374333279420203</v>
      </c>
      <c r="B1574">
        <f t="shared" si="56"/>
        <v>-0.92267273987014831</v>
      </c>
      <c r="C1574">
        <f t="shared" si="56"/>
        <v>2.4855774210443404</v>
      </c>
      <c r="D1574">
        <f t="shared" si="56"/>
        <v>-11.54580494109746</v>
      </c>
      <c r="E1574">
        <f t="shared" si="56"/>
        <v>-40.842515196555809</v>
      </c>
      <c r="F1574">
        <f t="shared" si="56"/>
        <v>-144.47767445327494</v>
      </c>
    </row>
    <row r="1575" spans="1:6" x14ac:dyDescent="0.2">
      <c r="A1575">
        <f t="shared" si="55"/>
        <v>3.5437165132491999</v>
      </c>
      <c r="B1575">
        <f t="shared" si="56"/>
        <v>-0.92023184736590435</v>
      </c>
      <c r="C1575">
        <f t="shared" si="56"/>
        <v>2.4581106742791778</v>
      </c>
      <c r="D1575">
        <f t="shared" si="56"/>
        <v>-11.556204110405769</v>
      </c>
      <c r="E1575">
        <f t="shared" si="56"/>
        <v>-40.951911336523196</v>
      </c>
      <c r="F1575">
        <f t="shared" si="56"/>
        <v>-145.12196445235438</v>
      </c>
    </row>
    <row r="1576" spans="1:6" x14ac:dyDescent="0.2">
      <c r="A1576">
        <f t="shared" si="55"/>
        <v>3.5499996985563795</v>
      </c>
      <c r="B1576">
        <f t="shared" si="56"/>
        <v>-0.91775462568401567</v>
      </c>
      <c r="C1576">
        <f t="shared" si="56"/>
        <v>2.4301420196949364</v>
      </c>
      <c r="D1576">
        <f t="shared" si="56"/>
        <v>-11.566000705958825</v>
      </c>
      <c r="E1576">
        <f t="shared" si="56"/>
        <v>-41.059299019656699</v>
      </c>
      <c r="F1576">
        <f t="shared" si="56"/>
        <v>-145.76049914271755</v>
      </c>
    </row>
    <row r="1577" spans="1:6" x14ac:dyDescent="0.2">
      <c r="A1577">
        <f t="shared" si="55"/>
        <v>3.5562828838635592</v>
      </c>
      <c r="B1577">
        <f t="shared" si="56"/>
        <v>-0.9152411726209525</v>
      </c>
      <c r="C1577">
        <f t="shared" si="56"/>
        <v>2.401674506432768</v>
      </c>
      <c r="D1577">
        <f t="shared" si="56"/>
        <v>-11.575190520124426</v>
      </c>
      <c r="E1577">
        <f t="shared" si="56"/>
        <v>-41.164651924178223</v>
      </c>
      <c r="F1577">
        <f t="shared" si="56"/>
        <v>-146.39314705815616</v>
      </c>
    </row>
    <row r="1578" spans="1:6" x14ac:dyDescent="0.2">
      <c r="A1578">
        <f t="shared" si="55"/>
        <v>3.5625660691707388</v>
      </c>
      <c r="B1578">
        <f t="shared" si="56"/>
        <v>-0.91269158740353828</v>
      </c>
      <c r="C1578">
        <f t="shared" si="56"/>
        <v>2.3727112805867661</v>
      </c>
      <c r="D1578">
        <f t="shared" si="56"/>
        <v>-11.583769363710989</v>
      </c>
      <c r="E1578">
        <f t="shared" si="56"/>
        <v>-41.267943688256288</v>
      </c>
      <c r="F1578">
        <f t="shared" si="56"/>
        <v>-147.01977592823059</v>
      </c>
    </row>
    <row r="1579" spans="1:6" x14ac:dyDescent="0.2">
      <c r="A1579">
        <f t="shared" si="55"/>
        <v>3.5688492544779185</v>
      </c>
      <c r="B1579">
        <f t="shared" si="56"/>
        <v>-0.91010597068503163</v>
      </c>
      <c r="C1579">
        <f t="shared" si="56"/>
        <v>2.3432555849202261</v>
      </c>
      <c r="D1579">
        <f t="shared" si="56"/>
        <v>-11.591733066315317</v>
      </c>
      <c r="E1579">
        <f t="shared" si="56"/>
        <v>-41.36914791182646</v>
      </c>
      <c r="F1579">
        <f t="shared" si="56"/>
        <v>-147.64025268350858</v>
      </c>
    </row>
    <row r="1580" spans="1:6" x14ac:dyDescent="0.2">
      <c r="A1580">
        <f t="shared" si="55"/>
        <v>3.5751324397850981</v>
      </c>
      <c r="B1580">
        <f t="shared" si="56"/>
        <v>-0.9074844245411533</v>
      </c>
      <c r="C1580">
        <f t="shared" si="56"/>
        <v>2.3133107585637323</v>
      </c>
      <c r="D1580">
        <f t="shared" si="56"/>
        <v>-11.59907747667031</v>
      </c>
      <c r="E1580">
        <f t="shared" si="56"/>
        <v>-41.468238158424704</v>
      </c>
      <c r="F1580">
        <f t="shared" si="56"/>
        <v>-148.25444346091842</v>
      </c>
    </row>
    <row r="1581" spans="1:6" x14ac:dyDescent="0.2">
      <c r="A1581">
        <f t="shared" si="55"/>
        <v>3.5814156250922777</v>
      </c>
      <c r="B1581">
        <f t="shared" si="56"/>
        <v>-0.90482705246605644</v>
      </c>
      <c r="C1581">
        <f t="shared" si="56"/>
        <v>2.2828802366950947</v>
      </c>
      <c r="D1581">
        <f t="shared" si="56"/>
        <v>-11.605798462992555</v>
      </c>
      <c r="E1581">
        <f t="shared" si="56"/>
        <v>-41.56518795703348</v>
      </c>
      <c r="F1581">
        <f t="shared" si="56"/>
        <v>-148.86221360921706</v>
      </c>
    </row>
    <row r="1582" spans="1:6" x14ac:dyDescent="0.2">
      <c r="A1582">
        <f t="shared" si="55"/>
        <v>3.5876988103994574</v>
      </c>
      <c r="B1582">
        <f t="shared" si="56"/>
        <v>-0.90213395936824015</v>
      </c>
      <c r="C1582">
        <f t="shared" si="56"/>
        <v>2.2519675502011451</v>
      </c>
      <c r="D1582">
        <f t="shared" si="56"/>
        <v>-11.611891913329792</v>
      </c>
      <c r="E1582">
        <f t="shared" si="56"/>
        <v>-41.659970803940375</v>
      </c>
      <c r="F1582">
        <f t="shared" si="56"/>
        <v>-149.463427694573</v>
      </c>
    </row>
    <row r="1583" spans="1:6" x14ac:dyDescent="0.2">
      <c r="A1583">
        <f t="shared" si="55"/>
        <v>3.593981995706637</v>
      </c>
      <c r="B1583">
        <f t="shared" si="56"/>
        <v>-0.89940525156640883</v>
      </c>
      <c r="C1583">
        <f t="shared" si="56"/>
        <v>2.220576325321419</v>
      </c>
      <c r="D1583">
        <f t="shared" si="56"/>
        <v>-11.617353735908255</v>
      </c>
      <c r="E1583">
        <f t="shared" si="56"/>
        <v>-41.752560164609505</v>
      </c>
      <c r="F1583">
        <f t="shared" si="56"/>
        <v>-150.05794950626472</v>
      </c>
    </row>
    <row r="1584" spans="1:6" x14ac:dyDescent="0.2">
      <c r="A1584">
        <f t="shared" si="55"/>
        <v>3.6002651810138167</v>
      </c>
      <c r="B1584">
        <f t="shared" si="56"/>
        <v>-0.89664103678527407</v>
      </c>
      <c r="C1584">
        <f t="shared" si="56"/>
        <v>2.1887102832737457</v>
      </c>
      <c r="D1584">
        <f t="shared" si="56"/>
        <v>-11.622179859479804</v>
      </c>
      <c r="E1584">
        <f t="shared" si="56"/>
        <v>-41.842929475565185</v>
      </c>
      <c r="F1584">
        <f t="shared" si="56"/>
        <v>-150.64564206249409</v>
      </c>
    </row>
    <row r="1585" spans="1:6" x14ac:dyDescent="0.2">
      <c r="A1585">
        <f t="shared" si="55"/>
        <v>3.6065483663209963</v>
      </c>
      <c r="B1585">
        <f t="shared" si="56"/>
        <v>-0.89384142415130252</v>
      </c>
      <c r="C1585">
        <f t="shared" si="56"/>
        <v>2.156373239861777</v>
      </c>
      <c r="D1585">
        <f t="shared" si="56"/>
        <v>-11.626366233668902</v>
      </c>
      <c r="E1585">
        <f t="shared" si="56"/>
        <v>-41.931052146288181</v>
      </c>
      <c r="F1585">
        <f t="shared" si="56"/>
        <v>-151.22636761631614</v>
      </c>
    </row>
    <row r="1586" spans="1:6" x14ac:dyDescent="0.2">
      <c r="A1586">
        <f t="shared" si="55"/>
        <v>3.6128315516281759</v>
      </c>
      <c r="B1586">
        <f t="shared" si="56"/>
        <v>-0.89100652418840709</v>
      </c>
      <c r="C1586">
        <f t="shared" si="56"/>
        <v>2.1235691050644792</v>
      </c>
      <c r="D1586">
        <f t="shared" si="56"/>
        <v>-11.629908829319357</v>
      </c>
      <c r="E1586">
        <f t="shared" si="56"/>
        <v>-42.016901561124072</v>
      </c>
      <c r="F1586">
        <f t="shared" si="56"/>
        <v>-151.79998766168421</v>
      </c>
    </row>
    <row r="1587" spans="1:6" x14ac:dyDescent="0.2">
      <c r="A1587">
        <f t="shared" si="55"/>
        <v>3.6191147369353556</v>
      </c>
      <c r="B1587">
        <f t="shared" si="56"/>
        <v>-0.88813644881358411</v>
      </c>
      <c r="C1587">
        <f t="shared" si="56"/>
        <v>2.0903018826076316</v>
      </c>
      <c r="D1587">
        <f t="shared" si="56"/>
        <v>-11.632803638840826</v>
      </c>
      <c r="E1587">
        <f t="shared" si="56"/>
        <v>-42.100451081204064</v>
      </c>
      <c r="F1587">
        <f t="shared" si="56"/>
        <v>-152.36636293961163</v>
      </c>
    </row>
    <row r="1588" spans="1:6" x14ac:dyDescent="0.2">
      <c r="A1588">
        <f t="shared" si="55"/>
        <v>3.6253979222425352</v>
      </c>
      <c r="B1588">
        <f t="shared" si="56"/>
        <v>-0.88523131133249533</v>
      </c>
      <c r="C1588">
        <f t="shared" si="56"/>
        <v>2.0565756695173638</v>
      </c>
      <c r="D1588">
        <f t="shared" si="56"/>
        <v>-11.635046676555083</v>
      </c>
      <c r="E1588">
        <f t="shared" si="56"/>
        <v>-42.181674046377708</v>
      </c>
      <c r="F1588">
        <f t="shared" si="56"/>
        <v>-152.92535344444963</v>
      </c>
    </row>
    <row r="1589" spans="1:6" x14ac:dyDescent="0.2">
      <c r="A1589">
        <f t="shared" si="55"/>
        <v>3.6316811075497148</v>
      </c>
      <c r="B1589">
        <f t="shared" si="56"/>
        <v>-0.8822912264349938</v>
      </c>
      <c r="C1589">
        <f t="shared" si="56"/>
        <v>2.0223946556557726</v>
      </c>
      <c r="D1589">
        <f t="shared" si="56"/>
        <v>-11.636633979041958</v>
      </c>
      <c r="E1589">
        <f t="shared" si="56"/>
        <v>-42.260543777157743</v>
      </c>
      <c r="F1589">
        <f t="shared" si="56"/>
        <v>-153.47681843028144</v>
      </c>
    </row>
    <row r="1590" spans="1:6" x14ac:dyDescent="0.2">
      <c r="A1590">
        <f t="shared" si="55"/>
        <v>3.6379642928568945</v>
      </c>
      <c r="B1590">
        <f t="shared" si="56"/>
        <v>-0.87931631019059719</v>
      </c>
      <c r="C1590">
        <f t="shared" si="56"/>
        <v>1.9877631232386643</v>
      </c>
      <c r="D1590">
        <f t="shared" si="56"/>
        <v>-11.637561605485033</v>
      </c>
      <c r="E1590">
        <f t="shared" si="56"/>
        <v>-42.337033576676902</v>
      </c>
      <c r="F1590">
        <f t="shared" si="56"/>
        <v>-154.02061641743398</v>
      </c>
    </row>
    <row r="1591" spans="1:6" x14ac:dyDescent="0.2">
      <c r="A1591">
        <f t="shared" si="55"/>
        <v>3.6442474781640741</v>
      </c>
      <c r="B1591">
        <f t="shared" si="56"/>
        <v>-0.876306680043905</v>
      </c>
      <c r="C1591">
        <f t="shared" si="56"/>
        <v>1.9526854463354761</v>
      </c>
      <c r="D1591">
        <f t="shared" si="56"/>
        <v>-11.637825638016958</v>
      </c>
      <c r="E1591">
        <f t="shared" si="56"/>
        <v>-42.411116732656509</v>
      </c>
      <c r="F1591">
        <f t="shared" si="56"/>
        <v>-154.55660519910563</v>
      </c>
    </row>
    <row r="1592" spans="1:6" x14ac:dyDescent="0.2">
      <c r="A1592">
        <f t="shared" si="55"/>
        <v>3.6505306634712538</v>
      </c>
      <c r="B1592">
        <f t="shared" si="56"/>
        <v>-0.87326245480996201</v>
      </c>
      <c r="C1592">
        <f t="shared" si="56"/>
        <v>1.9171660903514132</v>
      </c>
      <c r="D1592">
        <f t="shared" si="56"/>
        <v>-11.637422182064444</v>
      </c>
      <c r="E1592">
        <f t="shared" si="56"/>
        <v>-42.4827665193868</v>
      </c>
      <c r="F1592">
        <f t="shared" si="56"/>
        <v>-155.08464184811146</v>
      </c>
    </row>
    <row r="1593" spans="1:6" x14ac:dyDescent="0.2">
      <c r="A1593">
        <f t="shared" si="55"/>
        <v>3.6568138487784334</v>
      </c>
      <c r="B1593">
        <f t="shared" si="56"/>
        <v>-0.87018375466956799</v>
      </c>
      <c r="C1593">
        <f t="shared" si="56"/>
        <v>1.8812096114918726</v>
      </c>
      <c r="D1593">
        <f t="shared" si="56"/>
        <v>-11.636347366692888</v>
      </c>
      <c r="E1593">
        <f t="shared" si="56"/>
        <v>-42.551956199719008</v>
      </c>
      <c r="F1593">
        <f t="shared" si="56"/>
        <v>-155.60458272374578</v>
      </c>
    </row>
    <row r="1594" spans="1:6" x14ac:dyDescent="0.2">
      <c r="A1594">
        <f t="shared" si="55"/>
        <v>3.663097034085613</v>
      </c>
      <c r="B1594">
        <f t="shared" si="56"/>
        <v>-0.86707070116453289</v>
      </c>
      <c r="C1594">
        <f t="shared" si="56"/>
        <v>1.8448206562091998</v>
      </c>
      <c r="D1594">
        <f t="shared" si="56"/>
        <v>-11.634597344950572</v>
      </c>
      <c r="E1594">
        <f t="shared" si="56"/>
        <v>-42.618659027068787</v>
      </c>
      <c r="F1594">
        <f t="shared" si="56"/>
        <v>-156.11628347876169</v>
      </c>
    </row>
    <row r="1595" spans="1:6" x14ac:dyDescent="0.2">
      <c r="A1595">
        <f t="shared" si="55"/>
        <v>3.6693802193927927</v>
      </c>
      <c r="B1595">
        <f t="shared" si="56"/>
        <v>-0.86392341719287857</v>
      </c>
      <c r="C1595">
        <f t="shared" si="56"/>
        <v>1.8080039606318457</v>
      </c>
      <c r="D1595">
        <f t="shared" si="56"/>
        <v>-11.632168294212489</v>
      </c>
      <c r="E1595">
        <f t="shared" si="56"/>
        <v>-42.682848247431309</v>
      </c>
      <c r="F1595">
        <f t="shared" si="56"/>
        <v>-156.61959906646877</v>
      </c>
    </row>
    <row r="1596" spans="1:6" x14ac:dyDescent="0.2">
      <c r="A1596">
        <f t="shared" si="55"/>
        <v>3.6756634046999723</v>
      </c>
      <c r="B1596">
        <f t="shared" si="56"/>
        <v>-0.86074202700398728</v>
      </c>
      <c r="C1596">
        <f t="shared" si="56"/>
        <v>1.7707643499759842</v>
      </c>
      <c r="D1596">
        <f t="shared" si="56"/>
        <v>-11.62905641652369</v>
      </c>
      <c r="E1596">
        <f t="shared" si="56"/>
        <v>-42.744497101407525</v>
      </c>
      <c r="F1596">
        <f t="shared" si="56"/>
        <v>-157.1143837479477</v>
      </c>
    </row>
    <row r="1597" spans="1:6" x14ac:dyDescent="0.2">
      <c r="A1597">
        <f t="shared" si="55"/>
        <v>3.681946590007152</v>
      </c>
      <c r="B1597">
        <f t="shared" si="56"/>
        <v>-0.85752665619369639</v>
      </c>
      <c r="C1597">
        <f t="shared" si="56"/>
        <v>1.7331067379396607</v>
      </c>
      <c r="D1597">
        <f t="shared" si="56"/>
        <v>-11.625257938942196</v>
      </c>
      <c r="E1597">
        <f t="shared" si="56"/>
        <v>-42.80357882624179</v>
      </c>
      <c r="F1597">
        <f t="shared" si="56"/>
        <v>-157.60049109938331</v>
      </c>
    </row>
    <row r="1598" spans="1:6" x14ac:dyDescent="0.2">
      <c r="A1598">
        <f t="shared" si="55"/>
        <v>3.6882297753143316</v>
      </c>
      <c r="B1598">
        <f t="shared" si="56"/>
        <v>-0.85427743169933967</v>
      </c>
      <c r="C1598">
        <f t="shared" si="56"/>
        <v>1.6950361260795432</v>
      </c>
      <c r="D1598">
        <f t="shared" si="56"/>
        <v>-11.620769113881403</v>
      </c>
      <c r="E1598">
        <f t="shared" si="56"/>
        <v>-42.860066657870533</v>
      </c>
      <c r="F1598">
        <f t="shared" si="56"/>
        <v>-158.07777401951512</v>
      </c>
    </row>
    <row r="1599" spans="1:6" x14ac:dyDescent="0.2">
      <c r="A1599">
        <f t="shared" si="55"/>
        <v>3.6945129606215112</v>
      </c>
      <c r="B1599">
        <f t="shared" si="56"/>
        <v>-0.8509944817947368</v>
      </c>
      <c r="C1599">
        <f t="shared" si="56"/>
        <v>1.6565576031703453</v>
      </c>
      <c r="D1599">
        <f t="shared" si="56"/>
        <v>-11.615586219451995</v>
      </c>
      <c r="E1599">
        <f t="shared" si="56"/>
        <v>-42.913933832982011</v>
      </c>
      <c r="F1599">
        <f t="shared" si="56"/>
        <v>-158.54608473720603</v>
      </c>
    </row>
    <row r="1600" spans="1:6" x14ac:dyDescent="0.2">
      <c r="A1600">
        <f t="shared" si="55"/>
        <v>3.7007961459286909</v>
      </c>
      <c r="B1600">
        <f t="shared" si="56"/>
        <v>-0.84767793608512865</v>
      </c>
      <c r="C1600">
        <f t="shared" si="56"/>
        <v>1.617676344547007</v>
      </c>
      <c r="D1600">
        <f t="shared" si="56"/>
        <v>-11.609705559803313</v>
      </c>
      <c r="E1600">
        <f t="shared" si="56"/>
        <v>-42.965153591086995</v>
      </c>
      <c r="F1600">
        <f t="shared" si="56"/>
        <v>-159.00527481912903</v>
      </c>
    </row>
    <row r="1601" spans="1:6" x14ac:dyDescent="0.2">
      <c r="A1601">
        <f t="shared" si="55"/>
        <v>3.7070793312358705</v>
      </c>
      <c r="B1601">
        <f t="shared" si="56"/>
        <v>-0.84432792550206093</v>
      </c>
      <c r="C1601">
        <f t="shared" si="56"/>
        <v>1.5783976114297058</v>
      </c>
      <c r="D1601">
        <f t="shared" si="56"/>
        <v>-11.603123465464185</v>
      </c>
      <c r="E1601">
        <f t="shared" si="56"/>
        <v>-43.013699176600205</v>
      </c>
      <c r="F1601">
        <f t="shared" si="56"/>
        <v>-159.45519517757202</v>
      </c>
    </row>
    <row r="1602" spans="1:6" x14ac:dyDescent="0.2">
      <c r="A1602">
        <f t="shared" si="55"/>
        <v>3.7133625165430502</v>
      </c>
      <c r="B1602">
        <f t="shared" si="56"/>
        <v>-0.84094458229821534</v>
      </c>
      <c r="C1602">
        <f t="shared" si="56"/>
        <v>1.5387267502317876</v>
      </c>
      <c r="D1602">
        <f t="shared" si="56"/>
        <v>-11.595836293683169</v>
      </c>
      <c r="E1602">
        <f t="shared" si="56"/>
        <v>-43.059543840932562</v>
      </c>
      <c r="F1602">
        <f t="shared" si="56"/>
        <v>-159.89569607836114</v>
      </c>
    </row>
    <row r="1603" spans="1:6" x14ac:dyDescent="0.2">
      <c r="A1603">
        <f t="shared" si="55"/>
        <v>3.7196457018502298</v>
      </c>
      <c r="B1603">
        <f t="shared" si="56"/>
        <v>-0.83752804004218839</v>
      </c>
      <c r="C1603">
        <f t="shared" si="56"/>
        <v>1.4986691918507027</v>
      </c>
      <c r="D1603">
        <f t="shared" si="56"/>
        <v>-11.587840428768192</v>
      </c>
      <c r="E1603">
        <f t="shared" si="56"/>
        <v>-43.102660844593935</v>
      </c>
      <c r="F1603">
        <f t="shared" si="56"/>
        <v>-160.32662714890202</v>
      </c>
    </row>
    <row r="1604" spans="1:6" x14ac:dyDescent="0.2">
      <c r="A1604">
        <f t="shared" si="55"/>
        <v>3.7259288871574094</v>
      </c>
      <c r="B1604">
        <f t="shared" si="56"/>
        <v>-0.83407843361321821</v>
      </c>
      <c r="C1604">
        <f t="shared" si="56"/>
        <v>1.4582304509420374</v>
      </c>
      <c r="D1604">
        <f t="shared" si="56"/>
        <v>-11.579132282425586</v>
      </c>
      <c r="E1604">
        <f t="shared" si="56"/>
        <v>-43.143023459306399</v>
      </c>
      <c r="F1604">
        <f t="shared" si="56"/>
        <v>-160.74783738633948</v>
      </c>
    </row>
    <row r="1605" spans="1:6" x14ac:dyDescent="0.2">
      <c r="A1605">
        <f t="shared" si="55"/>
        <v>3.7322120724645891</v>
      </c>
      <c r="B1605">
        <f t="shared" ref="B1605:F1655" si="57">POWER($A1605,B$8)*COS(B$7*$A1605)</f>
        <v>-0.83059589919586019</v>
      </c>
      <c r="C1605">
        <f t="shared" si="57"/>
        <v>1.4174161251767372</v>
      </c>
      <c r="D1605">
        <f t="shared" si="57"/>
        <v>-11.56970829409846</v>
      </c>
      <c r="E1605">
        <f t="shared" si="57"/>
        <v>-43.180604970127959</v>
      </c>
      <c r="F1605">
        <f t="shared" si="57"/>
        <v>-161.15917516583602</v>
      </c>
    </row>
    <row r="1606" spans="1:6" x14ac:dyDescent="0.2">
      <c r="A1606">
        <f t="shared" si="55"/>
        <v>3.7384952577717687</v>
      </c>
      <c r="B1606">
        <f t="shared" si="57"/>
        <v>-0.82708057427460968</v>
      </c>
      <c r="C1606">
        <f t="shared" si="57"/>
        <v>1.3762318944816148</v>
      </c>
      <c r="D1606">
        <f t="shared" si="57"/>
        <v>-11.559564931304406</v>
      </c>
      <c r="E1606">
        <f t="shared" si="57"/>
        <v>-43.215378677586365</v>
      </c>
      <c r="F1606">
        <f t="shared" si="57"/>
        <v>-161.56048824896783</v>
      </c>
    </row>
    <row r="1607" spans="1:6" x14ac:dyDescent="0.2">
      <c r="A1607">
        <f t="shared" si="55"/>
        <v>3.7447784430789484</v>
      </c>
      <c r="B1607">
        <f t="shared" si="57"/>
        <v>-0.82353259762847575</v>
      </c>
      <c r="C1607">
        <f t="shared" si="57"/>
        <v>1.3346835202632461</v>
      </c>
      <c r="D1607">
        <f t="shared" si="57"/>
        <v>-11.548698689972539</v>
      </c>
      <c r="E1607">
        <f t="shared" si="57"/>
        <v>-43.247317899823251</v>
      </c>
      <c r="F1607">
        <f t="shared" si="57"/>
        <v>-161.95162379224047</v>
      </c>
    </row>
    <row r="1608" spans="1:6" x14ac:dyDescent="0.2">
      <c r="A1608">
        <f t="shared" si="55"/>
        <v>3.751061628386128</v>
      </c>
      <c r="B1608">
        <f t="shared" si="57"/>
        <v>-0.81995210932550111</v>
      </c>
      <c r="C1608">
        <f t="shared" si="57"/>
        <v>1.2927768446153587</v>
      </c>
      <c r="D1608">
        <f t="shared" si="57"/>
        <v>-11.537106094779785</v>
      </c>
      <c r="E1608">
        <f t="shared" si="57"/>
        <v>-43.276395974748183</v>
      </c>
      <c r="F1608">
        <f t="shared" si="57"/>
        <v>-162.33242835572179</v>
      </c>
    </row>
    <row r="1609" spans="1:6" x14ac:dyDescent="0.2">
      <c r="A1609">
        <f t="shared" si="55"/>
        <v>3.7573448136933076</v>
      </c>
      <c r="B1609">
        <f t="shared" si="57"/>
        <v>-0.81633925071723312</v>
      </c>
      <c r="C1609">
        <f t="shared" si="57"/>
        <v>1.2505177895098156</v>
      </c>
      <c r="D1609">
        <f t="shared" si="57"/>
        <v>-11.524783699486465</v>
      </c>
      <c r="E1609">
        <f t="shared" si="57"/>
        <v>-43.302586262202638</v>
      </c>
      <c r="F1609">
        <f t="shared" si="57"/>
        <v>-162.70274791179418</v>
      </c>
    </row>
    <row r="1610" spans="1:6" x14ac:dyDescent="0.2">
      <c r="A1610">
        <f t="shared" si="55"/>
        <v>3.7636279990004873</v>
      </c>
      <c r="B1610">
        <f t="shared" si="57"/>
        <v>-0.81269416443314346</v>
      </c>
      <c r="C1610">
        <f t="shared" si="57"/>
        <v>1.2079123559713072</v>
      </c>
      <c r="D1610">
        <f t="shared" si="57"/>
        <v>-11.511728087271097</v>
      </c>
      <c r="E1610">
        <f t="shared" si="57"/>
        <v>-43.325862146133829</v>
      </c>
      <c r="F1610">
        <f t="shared" si="57"/>
        <v>-163.06242785402461</v>
      </c>
    </row>
    <row r="1611" spans="1:6" x14ac:dyDescent="0.2">
      <c r="A1611">
        <f t="shared" si="55"/>
        <v>3.7699111843076669</v>
      </c>
      <c r="B1611">
        <f t="shared" si="57"/>
        <v>-0.80901699437499741</v>
      </c>
      <c r="C1611">
        <f t="shared" si="57"/>
        <v>1.1649666232358631</v>
      </c>
      <c r="D1611">
        <f t="shared" si="57"/>
        <v>-11.497935871064447</v>
      </c>
      <c r="E1611">
        <f t="shared" si="57"/>
        <v>-43.346197036778179</v>
      </c>
      <c r="F1611">
        <f t="shared" si="57"/>
        <v>-163.41131300615388</v>
      </c>
    </row>
    <row r="1612" spans="1:6" x14ac:dyDescent="0.2">
      <c r="A1612">
        <f t="shared" si="55"/>
        <v>3.7761943696148466</v>
      </c>
      <c r="B1612">
        <f t="shared" si="57"/>
        <v>-0.80530788571117229</v>
      </c>
      <c r="C1612">
        <f t="shared" si="57"/>
        <v>1.1216867478933008</v>
      </c>
      <c r="D1612">
        <f t="shared" si="57"/>
        <v>-11.483403693882732</v>
      </c>
      <c r="E1612">
        <f t="shared" si="57"/>
        <v>-43.363564372854306</v>
      </c>
      <c r="F1612">
        <f t="shared" si="57"/>
        <v>-163.74924763120336</v>
      </c>
    </row>
    <row r="1613" spans="1:6" x14ac:dyDescent="0.2">
      <c r="A1613">
        <f t="shared" ref="A1613:A1676" si="58">A1612+B$3</f>
        <v>3.7824775549220262</v>
      </c>
      <c r="B1613">
        <f t="shared" si="57"/>
        <v>-0.80156698487092726</v>
      </c>
      <c r="C1613">
        <f t="shared" si="57"/>
        <v>1.07807896301373</v>
      </c>
      <c r="D1613">
        <f t="shared" si="57"/>
        <v>-11.468128229160037</v>
      </c>
      <c r="E1613">
        <f t="shared" si="57"/>
        <v>-43.377937623765526</v>
      </c>
      <c r="F1613">
        <f t="shared" si="57"/>
        <v>-164.07607544070081</v>
      </c>
    </row>
    <row r="1614" spans="1:6" x14ac:dyDescent="0.2">
      <c r="A1614">
        <f t="shared" si="58"/>
        <v>3.7887607402292058</v>
      </c>
      <c r="B1614">
        <f t="shared" si="57"/>
        <v>-0.79779443953862217</v>
      </c>
      <c r="C1614">
        <f t="shared" si="57"/>
        <v>1.0341495772582339</v>
      </c>
      <c r="D1614">
        <f t="shared" si="57"/>
        <v>-11.452106181079856</v>
      </c>
      <c r="E1614">
        <f t="shared" si="57"/>
        <v>-43.389290291811577</v>
      </c>
      <c r="F1614">
        <f t="shared" si="57"/>
        <v>-164.39163960402391</v>
      </c>
    </row>
    <row r="1615" spans="1:6" x14ac:dyDescent="0.2">
      <c r="A1615">
        <f t="shared" si="58"/>
        <v>3.7950439255363855</v>
      </c>
      <c r="B1615">
        <f t="shared" si="57"/>
        <v>-0.7939903986478869</v>
      </c>
      <c r="C1615">
        <f t="shared" si="57"/>
        <v>0.98990497397385535</v>
      </c>
      <c r="D1615">
        <f t="shared" si="57"/>
        <v>-11.435334284905764</v>
      </c>
      <c r="E1615">
        <f t="shared" si="57"/>
        <v>-43.397595914409585</v>
      </c>
      <c r="F1615">
        <f t="shared" si="57"/>
        <v>-164.69578275786276</v>
      </c>
    </row>
    <row r="1616" spans="1:6" x14ac:dyDescent="0.2">
      <c r="A1616">
        <f t="shared" si="58"/>
        <v>3.8013271108435651</v>
      </c>
      <c r="B1616">
        <f t="shared" si="57"/>
        <v>-0.79015501237574226</v>
      </c>
      <c r="C1616">
        <f t="shared" si="57"/>
        <v>0.94535161027301329</v>
      </c>
      <c r="D1616">
        <f t="shared" si="57"/>
        <v>-11.417809307311211</v>
      </c>
      <c r="E1616">
        <f t="shared" si="57"/>
        <v>-43.402828066324091</v>
      </c>
      <c r="F1616">
        <f t="shared" si="57"/>
        <v>-164.98834701579977</v>
      </c>
    </row>
    <row r="1617" spans="1:6" x14ac:dyDescent="0.2">
      <c r="A1617">
        <f t="shared" si="58"/>
        <v>3.8076102961507448</v>
      </c>
      <c r="B1617">
        <f t="shared" si="57"/>
        <v>-0.78628843213667121</v>
      </c>
      <c r="C1617">
        <f t="shared" si="57"/>
        <v>0.90049601609748475</v>
      </c>
      <c r="D1617">
        <f t="shared" si="57"/>
        <v>-11.399528046708372</v>
      </c>
      <c r="E1617">
        <f t="shared" si="57"/>
        <v>-43.404960361905985</v>
      </c>
      <c r="F1617">
        <f t="shared" si="57"/>
        <v>-165.26917397800818</v>
      </c>
    </row>
    <row r="1618" spans="1:6" x14ac:dyDescent="0.2">
      <c r="A1618">
        <f t="shared" si="58"/>
        <v>3.8138934814579244</v>
      </c>
      <c r="B1618">
        <f t="shared" si="57"/>
        <v>-0.78239081057664084</v>
      </c>
      <c r="C1618">
        <f t="shared" si="57"/>
        <v>0.85534479326708213</v>
      </c>
      <c r="D1618">
        <f t="shared" si="57"/>
        <v>-11.380487333576069</v>
      </c>
      <c r="E1618">
        <f t="shared" si="57"/>
        <v>-43.403966457340246</v>
      </c>
      <c r="F1618">
        <f t="shared" si="57"/>
        <v>-165.53810474106834</v>
      </c>
    </row>
    <row r="1619" spans="1:6" x14ac:dyDescent="0.2">
      <c r="A1619">
        <f t="shared" si="58"/>
        <v>3.820176666765104</v>
      </c>
      <c r="B1619">
        <f t="shared" si="57"/>
        <v>-0.77846230156707652</v>
      </c>
      <c r="C1619">
        <f t="shared" si="57"/>
        <v>0.80990461451316897</v>
      </c>
      <c r="D1619">
        <f t="shared" si="57"/>
        <v>-11.360684030786729</v>
      </c>
      <c r="E1619">
        <f t="shared" si="57"/>
        <v>-43.399820052902392</v>
      </c>
      <c r="F1619">
        <f t="shared" si="57"/>
        <v>-165.79497990790199</v>
      </c>
    </row>
    <row r="1620" spans="1:6" x14ac:dyDescent="0.2">
      <c r="A1620">
        <f t="shared" si="58"/>
        <v>3.8264598520722837</v>
      </c>
      <c r="B1620">
        <f t="shared" si="57"/>
        <v>-0.77450306019878723</v>
      </c>
      <c r="C1620">
        <f t="shared" si="57"/>
        <v>0.76418222249715007</v>
      </c>
      <c r="D1620">
        <f t="shared" si="57"/>
        <v>-11.340115033932348</v>
      </c>
      <c r="E1620">
        <f t="shared" si="57"/>
        <v>-43.39249489522345</v>
      </c>
      <c r="F1620">
        <f t="shared" si="57"/>
        <v>-166.03963959782405</v>
      </c>
    </row>
    <row r="1621" spans="1:6" x14ac:dyDescent="0.2">
      <c r="A1621">
        <f t="shared" si="58"/>
        <v>3.8327430373794633</v>
      </c>
      <c r="B1621">
        <f t="shared" si="57"/>
        <v>-0.7705132427758431</v>
      </c>
      <c r="C1621">
        <f t="shared" si="57"/>
        <v>0.71818442881408273</v>
      </c>
      <c r="D1621">
        <f t="shared" si="57"/>
        <v>-11.318777271649465</v>
      </c>
      <c r="E1621">
        <f t="shared" si="57"/>
        <v>-43.381964779563404</v>
      </c>
      <c r="F1621">
        <f t="shared" si="57"/>
        <v>-166.27192345671276</v>
      </c>
    </row>
    <row r="1622" spans="1:6" x14ac:dyDescent="0.2">
      <c r="A1622">
        <f t="shared" si="58"/>
        <v>3.839026222686643</v>
      </c>
      <c r="B1622">
        <f t="shared" si="57"/>
        <v>-0.76649300680940402</v>
      </c>
      <c r="C1622">
        <f t="shared" si="57"/>
        <v>0.67191811298155346</v>
      </c>
      <c r="D1622">
        <f t="shared" si="57"/>
        <v>-11.296667705943065</v>
      </c>
      <c r="E1622">
        <f t="shared" si="57"/>
        <v>-43.368203552092787</v>
      </c>
      <c r="F1622">
        <f t="shared" si="57"/>
        <v>-166.49167066729623</v>
      </c>
    </row>
    <row r="1623" spans="1:6" x14ac:dyDescent="0.2">
      <c r="A1623">
        <f t="shared" si="58"/>
        <v>3.8453094079938226</v>
      </c>
      <c r="B1623">
        <f t="shared" si="57"/>
        <v>-0.7624425110115024</v>
      </c>
      <c r="C1623">
        <f t="shared" si="57"/>
        <v>0.62539022141397138</v>
      </c>
      <c r="D1623">
        <f t="shared" si="57"/>
        <v>-11.273783332509467</v>
      </c>
      <c r="E1623">
        <f t="shared" si="57"/>
        <v>-43.351185112182606</v>
      </c>
      <c r="F1623">
        <f t="shared" si="57"/>
        <v>-166.69871995955751</v>
      </c>
    </row>
    <row r="1624" spans="1:6" x14ac:dyDescent="0.2">
      <c r="A1624">
        <f t="shared" si="58"/>
        <v>3.8515925933010022</v>
      </c>
      <c r="B1624">
        <f t="shared" si="57"/>
        <v>-0.75836191528877683</v>
      </c>
      <c r="C1624">
        <f t="shared" si="57"/>
        <v>0.57860776638242939</v>
      </c>
      <c r="D1624">
        <f t="shared" si="57"/>
        <v>-11.25012118105812</v>
      </c>
      <c r="E1624">
        <f t="shared" si="57"/>
        <v>-43.330883414702178</v>
      </c>
      <c r="F1624">
        <f t="shared" si="57"/>
        <v>-166.89290962125614</v>
      </c>
    </row>
    <row r="1625" spans="1:6" x14ac:dyDescent="0.2">
      <c r="A1625">
        <f t="shared" si="58"/>
        <v>3.8578757786081819</v>
      </c>
      <c r="B1625">
        <f t="shared" si="57"/>
        <v>-0.75425138073615916</v>
      </c>
      <c r="C1625">
        <f t="shared" si="57"/>
        <v>0.53157782496028949</v>
      </c>
      <c r="D1625">
        <f t="shared" si="57"/>
        <v>-11.225678315632274</v>
      </c>
      <c r="E1625">
        <f t="shared" si="57"/>
        <v>-43.30727247232484</v>
      </c>
      <c r="F1625">
        <f t="shared" si="57"/>
        <v>-167.07407750856689</v>
      </c>
    </row>
    <row r="1626" spans="1:6" x14ac:dyDescent="0.2">
      <c r="A1626">
        <f t="shared" si="58"/>
        <v>3.8641589639153615</v>
      </c>
      <c r="B1626">
        <f t="shared" si="57"/>
        <v>-0.75011106963051521</v>
      </c>
      <c r="C1626">
        <f t="shared" si="57"/>
        <v>0.48430753795464931</v>
      </c>
      <c r="D1626">
        <f t="shared" si="57"/>
        <v>-11.200451834928574</v>
      </c>
      <c r="E1626">
        <f t="shared" si="57"/>
        <v>-43.28032635784151</v>
      </c>
      <c r="F1626">
        <f t="shared" si="57"/>
        <v>-167.24206105683555</v>
      </c>
    </row>
    <row r="1627" spans="1:6" x14ac:dyDescent="0.2">
      <c r="A1627">
        <f t="shared" si="58"/>
        <v>3.8704421492225412</v>
      </c>
      <c r="B1627">
        <f t="shared" si="57"/>
        <v>-0.74594114542423817</v>
      </c>
      <c r="C1627">
        <f t="shared" si="57"/>
        <v>0.43680410882385173</v>
      </c>
      <c r="D1627">
        <f t="shared" si="57"/>
        <v>-11.174438872615468</v>
      </c>
      <c r="E1627">
        <f t="shared" si="57"/>
        <v>-43.250019206481724</v>
      </c>
      <c r="F1627">
        <f t="shared" si="57"/>
        <v>-167.39669729145132</v>
      </c>
    </row>
    <row r="1628" spans="1:6" x14ac:dyDescent="0.2">
      <c r="A1628">
        <f t="shared" si="58"/>
        <v>3.8767253345297208</v>
      </c>
      <c r="B1628">
        <f t="shared" si="57"/>
        <v>-0.7417417727387956</v>
      </c>
      <c r="C1628">
        <f t="shared" si="57"/>
        <v>0.38907480258120103</v>
      </c>
      <c r="D1628">
        <f t="shared" si="57"/>
        <v>-11.147636597650468</v>
      </c>
      <c r="E1628">
        <f t="shared" si="57"/>
        <v>-43.216325218242268</v>
      </c>
      <c r="F1628">
        <f t="shared" si="57"/>
        <v>-167.5378228388355</v>
      </c>
    </row>
    <row r="1629" spans="1:6" x14ac:dyDescent="0.2">
      <c r="A1629">
        <f t="shared" si="58"/>
        <v>3.8830085198369004</v>
      </c>
      <c r="B1629">
        <f t="shared" si="57"/>
        <v>-0.73751311735823066</v>
      </c>
      <c r="C1629">
        <f t="shared" si="57"/>
        <v>0.34112694468505178</v>
      </c>
      <c r="D1629">
        <f t="shared" si="57"/>
        <v>-11.120042214596209</v>
      </c>
      <c r="E1629">
        <f t="shared" si="57"/>
        <v>-43.179218660223071</v>
      </c>
      <c r="F1629">
        <f t="shared" si="57"/>
        <v>-167.66527393754669</v>
      </c>
    </row>
    <row r="1630" spans="1:6" x14ac:dyDescent="0.2">
      <c r="A1630">
        <f t="shared" si="58"/>
        <v>3.8892917051440801</v>
      </c>
      <c r="B1630">
        <f t="shared" si="57"/>
        <v>-0.73325534622261712</v>
      </c>
      <c r="C1630">
        <f t="shared" si="57"/>
        <v>0.29296791991544124</v>
      </c>
      <c r="D1630">
        <f t="shared" si="57"/>
        <v>-11.091652963935298</v>
      </c>
      <c r="E1630">
        <f t="shared" si="57"/>
        <v>-43.138673868970301</v>
      </c>
      <c r="F1630">
        <f t="shared" si="57"/>
        <v>-167.7788864495019</v>
      </c>
    </row>
    <row r="1631" spans="1:6" x14ac:dyDescent="0.2">
      <c r="A1631">
        <f t="shared" si="58"/>
        <v>3.8955748904512597</v>
      </c>
      <c r="B1631">
        <f t="shared" si="57"/>
        <v>-0.72896862742146895</v>
      </c>
      <c r="C1631">
        <f t="shared" si="57"/>
        <v>0.24460517123743511</v>
      </c>
      <c r="D1631">
        <f t="shared" si="57"/>
        <v>-11.062466122383929</v>
      </c>
      <c r="E1631">
        <f t="shared" si="57"/>
        <v>-43.094665252826552</v>
      </c>
      <c r="F1631">
        <f t="shared" si="57"/>
        <v>-167.8784958713135</v>
      </c>
    </row>
    <row r="1632" spans="1:6" x14ac:dyDescent="0.2">
      <c r="A1632">
        <f t="shared" si="58"/>
        <v>3.9018580757584393</v>
      </c>
      <c r="B1632">
        <f t="shared" si="57"/>
        <v>-0.72465313018710442</v>
      </c>
      <c r="C1632">
        <f t="shared" si="57"/>
        <v>0.19604619865136397</v>
      </c>
      <c r="D1632">
        <f t="shared" si="57"/>
        <v>-11.032479003204241</v>
      </c>
      <c r="E1632">
        <f t="shared" si="57"/>
        <v>-43.047167294287888</v>
      </c>
      <c r="F1632">
        <f t="shared" si="57"/>
        <v>-167.96393734574175</v>
      </c>
    </row>
    <row r="1633" spans="1:6" x14ac:dyDescent="0.2">
      <c r="A1633">
        <f t="shared" si="58"/>
        <v>3.908141261065619</v>
      </c>
      <c r="B1633">
        <f t="shared" si="57"/>
        <v>-0.720309024887965</v>
      </c>
      <c r="C1633">
        <f t="shared" si="57"/>
        <v>0.14729855803012604</v>
      </c>
      <c r="D1633">
        <f t="shared" si="57"/>
        <v>-11.001688956515379</v>
      </c>
      <c r="E1633">
        <f t="shared" si="57"/>
        <v>-42.996154552367706</v>
      </c>
      <c r="F1633">
        <f t="shared" si="57"/>
        <v>-168.03504567326257</v>
      </c>
    </row>
    <row r="1634" spans="1:6" x14ac:dyDescent="0.2">
      <c r="A1634">
        <f t="shared" si="58"/>
        <v>3.9144244463727986</v>
      </c>
      <c r="B1634">
        <f t="shared" si="57"/>
        <v>-0.71593648302188961</v>
      </c>
      <c r="C1634">
        <f t="shared" si="57"/>
        <v>9.8369859943737342E-2</v>
      </c>
      <c r="D1634">
        <f t="shared" si="57"/>
        <v>-10.970093369603266</v>
      </c>
      <c r="E1634">
        <f t="shared" si="57"/>
        <v>-42.941601664967166</v>
      </c>
      <c r="F1634">
        <f t="shared" si="57"/>
        <v>-168.09165532375036</v>
      </c>
    </row>
    <row r="1635" spans="1:6" x14ac:dyDescent="0.2">
      <c r="A1635">
        <f t="shared" si="58"/>
        <v>3.9207076316799783</v>
      </c>
      <c r="B1635">
        <f t="shared" si="57"/>
        <v>-0.71153567720934419</v>
      </c>
      <c r="C1635">
        <f t="shared" si="57"/>
        <v>4.9267768471311785E-2</v>
      </c>
      <c r="D1635">
        <f t="shared" si="57"/>
        <v>-10.937689667229051</v>
      </c>
      <c r="E1635">
        <f t="shared" si="57"/>
        <v>-42.883483351252188</v>
      </c>
      <c r="F1635">
        <f t="shared" si="57"/>
        <v>-168.13360044827573</v>
      </c>
    </row>
    <row r="1636" spans="1:6" x14ac:dyDescent="0.2">
      <c r="A1636">
        <f t="shared" si="58"/>
        <v>3.9269908169871579</v>
      </c>
      <c r="B1636">
        <f t="shared" si="57"/>
        <v>-0.70710678118660664</v>
      </c>
      <c r="C1636">
        <f t="shared" si="57"/>
        <v>6.5692206430857686E-13</v>
      </c>
      <c r="D1636">
        <f t="shared" si="57"/>
        <v>-10.904475311936197</v>
      </c>
      <c r="E1636">
        <f t="shared" si="57"/>
        <v>-42.821774414036618</v>
      </c>
      <c r="F1636">
        <f t="shared" si="57"/>
        <v>-168.16071489101745</v>
      </c>
    </row>
    <row r="1637" spans="1:6" x14ac:dyDescent="0.2">
      <c r="A1637">
        <f t="shared" si="58"/>
        <v>3.9332740022943375</v>
      </c>
      <c r="B1637">
        <f t="shared" si="57"/>
        <v>-0.7026499697989087</v>
      </c>
      <c r="C1637">
        <f t="shared" si="57"/>
        <v>-4.9425677984327072E-2</v>
      </c>
      <c r="D1637">
        <f t="shared" si="57"/>
        <v>-10.870447804356198</v>
      </c>
      <c r="E1637">
        <f t="shared" si="57"/>
        <v>-42.756449742171796</v>
      </c>
      <c r="F1637">
        <f t="shared" si="57"/>
        <v>-168.17283220128877</v>
      </c>
    </row>
    <row r="1638" spans="1:6" x14ac:dyDescent="0.2">
      <c r="A1638">
        <f t="shared" si="58"/>
        <v>3.9395571876015172</v>
      </c>
      <c r="B1638">
        <f t="shared" si="57"/>
        <v>-0.69816541899353246</v>
      </c>
      <c r="C1638">
        <f t="shared" si="57"/>
        <v>-9.9001448128254316E-2</v>
      </c>
      <c r="D1638">
        <f t="shared" si="57"/>
        <v>-10.835604683512912</v>
      </c>
      <c r="E1638">
        <f t="shared" si="57"/>
        <v>-42.687484312941962</v>
      </c>
      <c r="F1638">
        <f t="shared" si="57"/>
        <v>-168.16978564567751</v>
      </c>
    </row>
    <row r="1639" spans="1:6" x14ac:dyDescent="0.2">
      <c r="A1639">
        <f t="shared" si="58"/>
        <v>3.9458403729086968</v>
      </c>
      <c r="B1639">
        <f t="shared" si="57"/>
        <v>-0.69365330581286511</v>
      </c>
      <c r="C1639">
        <f t="shared" si="57"/>
        <v>-0.14871944444067303</v>
      </c>
      <c r="D1639">
        <f t="shared" si="57"/>
        <v>-10.799943527125478</v>
      </c>
      <c r="E1639">
        <f t="shared" si="57"/>
        <v>-42.61485319446566</v>
      </c>
      <c r="F1639">
        <f t="shared" si="57"/>
        <v>-168.15140822029977</v>
      </c>
    </row>
    <row r="1640" spans="1:6" x14ac:dyDescent="0.2">
      <c r="A1640">
        <f t="shared" si="58"/>
        <v>3.9521235582158765</v>
      </c>
      <c r="B1640">
        <f t="shared" si="57"/>
        <v>-0.68911380838740888</v>
      </c>
      <c r="C1640">
        <f t="shared" si="57"/>
        <v>-0.19857175354410289</v>
      </c>
      <c r="D1640">
        <f t="shared" si="57"/>
        <v>-10.763461951909772</v>
      </c>
      <c r="E1640">
        <f t="shared" si="57"/>
        <v>-42.538531548102853</v>
      </c>
      <c r="F1640">
        <f t="shared" si="57"/>
        <v>-168.11753266316654</v>
      </c>
    </row>
    <row r="1641" spans="1:6" x14ac:dyDescent="0.2">
      <c r="A1641">
        <f t="shared" si="58"/>
        <v>3.9584067435230561</v>
      </c>
      <c r="B1641">
        <f t="shared" si="57"/>
        <v>-0.68454710592874946</v>
      </c>
      <c r="C1641">
        <f t="shared" si="57"/>
        <v>-0.24855041593349145</v>
      </c>
      <c r="D1641">
        <f t="shared" si="57"/>
        <v>-10.72615761387844</v>
      </c>
      <c r="E1641">
        <f t="shared" si="57"/>
        <v>-42.458494630867591</v>
      </c>
      <c r="F1641">
        <f t="shared" si="57"/>
        <v>-168.06799146666373</v>
      </c>
    </row>
    <row r="1642" spans="1:6" x14ac:dyDescent="0.2">
      <c r="A1642">
        <f t="shared" si="58"/>
        <v>3.9646899288302357</v>
      </c>
      <c r="B1642">
        <f t="shared" si="57"/>
        <v>-0.67995337872248029</v>
      </c>
      <c r="C1642">
        <f t="shared" si="57"/>
        <v>-0.29864742724688975</v>
      </c>
      <c r="D1642">
        <f t="shared" si="57"/>
        <v>-10.688028208639412</v>
      </c>
      <c r="E1642">
        <f t="shared" si="57"/>
        <v>-42.374717797846145</v>
      </c>
      <c r="F1642">
        <f t="shared" si="57"/>
        <v>-168.00261689014397</v>
      </c>
    </row>
    <row r="1643" spans="1:6" x14ac:dyDescent="0.2">
      <c r="A1643">
        <f t="shared" si="58"/>
        <v>3.9709731141374154</v>
      </c>
      <c r="B1643">
        <f t="shared" si="57"/>
        <v>-0.67533280812108587</v>
      </c>
      <c r="C1643">
        <f t="shared" si="57"/>
        <v>-0.34885473954714402</v>
      </c>
      <c r="D1643">
        <f t="shared" si="57"/>
        <v>-10.649071471692947</v>
      </c>
      <c r="E1643">
        <f t="shared" si="57"/>
        <v>-42.287176504620447</v>
      </c>
      <c r="F1643">
        <f t="shared" si="57"/>
        <v>-167.92124097263121</v>
      </c>
    </row>
    <row r="1644" spans="1:6" x14ac:dyDescent="0.2">
      <c r="A1644">
        <f t="shared" si="58"/>
        <v>3.977256299444595</v>
      </c>
      <c r="B1644">
        <f t="shared" si="57"/>
        <v>-0.67068557653678174</v>
      </c>
      <c r="C1644">
        <f t="shared" si="57"/>
        <v>-0.39916426261439797</v>
      </c>
      <c r="D1644">
        <f t="shared" si="57"/>
        <v>-10.609285178727104</v>
      </c>
      <c r="E1644">
        <f t="shared" si="57"/>
        <v>-42.195846309696549</v>
      </c>
      <c r="F1644">
        <f t="shared" si="57"/>
        <v>-167.82369554563655</v>
      </c>
    </row>
    <row r="1645" spans="1:6" x14ac:dyDescent="0.2">
      <c r="A1645">
        <f t="shared" si="58"/>
        <v>3.9835394847517747</v>
      </c>
      <c r="B1645">
        <f t="shared" si="57"/>
        <v>-0.66601186743431362</v>
      </c>
      <c r="C1645">
        <f t="shared" si="57"/>
        <v>-0.44956786524919889</v>
      </c>
      <c r="D1645">
        <f t="shared" si="57"/>
        <v>-10.56866714591172</v>
      </c>
      <c r="E1645">
        <f t="shared" si="57"/>
        <v>-42.100702876938179</v>
      </c>
      <c r="F1645">
        <f t="shared" si="57"/>
        <v>-167.70981224608587</v>
      </c>
    </row>
    <row r="1646" spans="1:6" x14ac:dyDescent="0.2">
      <c r="A1646">
        <f t="shared" si="58"/>
        <v>3.9898226700589543</v>
      </c>
      <c r="B1646">
        <f t="shared" si="57"/>
        <v>-0.66131186532371422</v>
      </c>
      <c r="C1646">
        <f t="shared" si="57"/>
        <v>-0.50005737658599692</v>
      </c>
      <c r="D1646">
        <f t="shared" si="57"/>
        <v>-10.527215230190771</v>
      </c>
      <c r="E1646">
        <f t="shared" si="57"/>
        <v>-42.00172197800503</v>
      </c>
      <c r="F1646">
        <f t="shared" si="57"/>
        <v>-167.57942252935791</v>
      </c>
    </row>
    <row r="1647" spans="1:6" x14ac:dyDescent="0.2">
      <c r="A1647">
        <f t="shared" si="58"/>
        <v>3.9961058553661339</v>
      </c>
      <c r="B1647">
        <f t="shared" si="57"/>
        <v>-0.65658575575301914</v>
      </c>
      <c r="C1647">
        <f t="shared" si="57"/>
        <v>-0.55062458741682641</v>
      </c>
      <c r="D1647">
        <f t="shared" si="57"/>
        <v>-10.484927329573164</v>
      </c>
      <c r="E1647">
        <f t="shared" si="57"/>
        <v>-41.898879494795722</v>
      </c>
      <c r="F1647">
        <f t="shared" si="57"/>
        <v>-167.43235768243321</v>
      </c>
    </row>
    <row r="1648" spans="1:6" x14ac:dyDescent="0.2">
      <c r="A1648">
        <f t="shared" si="58"/>
        <v>4.0023890406733136</v>
      </c>
      <c r="B1648">
        <f t="shared" si="57"/>
        <v>-0.65183372530094175</v>
      </c>
      <c r="C1648">
        <f t="shared" si="57"/>
        <v>-0.60126125152495324</v>
      </c>
      <c r="D1648">
        <f t="shared" si="57"/>
        <v>-10.441801383421906</v>
      </c>
      <c r="E1648">
        <f t="shared" si="57"/>
        <v>-41.792151421895277</v>
      </c>
      <c r="F1648">
        <f t="shared" si="57"/>
        <v>-167.26844883715327</v>
      </c>
    </row>
    <row r="1649" spans="1:6" x14ac:dyDescent="0.2">
      <c r="A1649">
        <f t="shared" si="58"/>
        <v>4.0086722259804928</v>
      </c>
      <c r="B1649">
        <f t="shared" si="57"/>
        <v>-0.64705596156950795</v>
      </c>
      <c r="C1649">
        <f t="shared" si="57"/>
        <v>-0.65195908702827143</v>
      </c>
      <c r="D1649">
        <f t="shared" si="57"/>
        <v>-10.397835372741641</v>
      </c>
      <c r="E1649">
        <f t="shared" si="57"/>
        <v>-41.681513869026944</v>
      </c>
      <c r="F1649">
        <f t="shared" si="57"/>
        <v>-167.08752698358902</v>
      </c>
    </row>
    <row r="1650" spans="1:6" x14ac:dyDescent="0.2">
      <c r="A1650">
        <f t="shared" si="58"/>
        <v>4.014955411287672</v>
      </c>
      <c r="B1650">
        <f t="shared" si="57"/>
        <v>-0.64225265317664859</v>
      </c>
      <c r="C1650">
        <f t="shared" si="57"/>
        <v>-0.70270977773224352</v>
      </c>
      <c r="D1650">
        <f t="shared" si="57"/>
        <v>-10.353027320464516</v>
      </c>
      <c r="E1650">
        <f t="shared" si="57"/>
        <v>-41.56694306350812</v>
      </c>
      <c r="F1650">
        <f t="shared" si="57"/>
        <v>-166.88942298351847</v>
      </c>
    </row>
    <row r="1651" spans="1:6" x14ac:dyDescent="0.2">
      <c r="A1651">
        <f t="shared" si="58"/>
        <v>4.0212385965948512</v>
      </c>
      <c r="B1651">
        <f t="shared" si="57"/>
        <v>-0.63742398974875458</v>
      </c>
      <c r="C1651">
        <f t="shared" si="57"/>
        <v>-0.75350497449213261</v>
      </c>
      <c r="D1651">
        <f t="shared" si="57"/>
        <v>-10.307375291734397</v>
      </c>
      <c r="E1651">
        <f t="shared" si="57"/>
        <v>-41.44841535271047</v>
      </c>
      <c r="F1651">
        <f t="shared" si="57"/>
        <v>-166.67396758401392</v>
      </c>
    </row>
    <row r="1652" spans="1:6" x14ac:dyDescent="0.2">
      <c r="A1652">
        <f t="shared" si="58"/>
        <v>4.0275217819020304</v>
      </c>
      <c r="B1652">
        <f t="shared" si="57"/>
        <v>-0.63257016191318993</v>
      </c>
      <c r="C1652">
        <f t="shared" si="57"/>
        <v>-0.80433629658433692</v>
      </c>
      <c r="D1652">
        <f t="shared" si="57"/>
        <v>-10.260877394189336</v>
      </c>
      <c r="E1652">
        <f t="shared" si="57"/>
        <v>-41.325907206523695</v>
      </c>
      <c r="F1652">
        <f t="shared" si="57"/>
        <v>-166.44099143113627</v>
      </c>
    </row>
    <row r="1653" spans="1:6" x14ac:dyDescent="0.2">
      <c r="A1653">
        <f t="shared" si="58"/>
        <v>4.0338049672092096</v>
      </c>
      <c r="B1653">
        <f t="shared" si="57"/>
        <v>-0.62769136129076664</v>
      </c>
      <c r="C1653">
        <f t="shared" si="57"/>
        <v>-0.85519533308658313</v>
      </c>
      <c r="D1653">
        <f t="shared" si="57"/>
        <v>-10.213531778242357</v>
      </c>
      <c r="E1653">
        <f t="shared" si="57"/>
        <v>-41.199395219823138</v>
      </c>
      <c r="F1653">
        <f t="shared" si="57"/>
        <v>-166.19032508373792</v>
      </c>
    </row>
    <row r="1654" spans="1:6" x14ac:dyDescent="0.2">
      <c r="A1654">
        <f t="shared" si="58"/>
        <v>4.0400881525163888</v>
      </c>
      <c r="B1654">
        <f t="shared" si="57"/>
        <v>-0.62278778048817929</v>
      </c>
      <c r="C1654">
        <f t="shared" si="57"/>
        <v>-0.90607364426675796</v>
      </c>
      <c r="D1654">
        <f t="shared" si="57"/>
        <v>-10.165336637360479</v>
      </c>
      <c r="E1654">
        <f t="shared" si="57"/>
        <v>-41.068856114940857</v>
      </c>
      <c r="F1654">
        <f t="shared" si="57"/>
        <v>-165.9217990273728</v>
      </c>
    </row>
    <row r="1655" spans="1:6" x14ac:dyDescent="0.2">
      <c r="A1655">
        <f t="shared" si="58"/>
        <v>4.0463713378235679</v>
      </c>
      <c r="B1655">
        <f t="shared" si="57"/>
        <v>-0.61785961309040172</v>
      </c>
      <c r="C1655">
        <f t="shared" si="57"/>
        <v>-0.9569627629801466</v>
      </c>
      <c r="D1655">
        <f t="shared" si="57"/>
        <v>-10.116290208341967</v>
      </c>
      <c r="E1655">
        <f t="shared" si="57"/>
        <v>-40.934266744140146</v>
      </c>
      <c r="F1655">
        <f t="shared" si="57"/>
        <v>-165.63524368831312</v>
      </c>
    </row>
    <row r="1656" spans="1:6" x14ac:dyDescent="0.2">
      <c r="A1656">
        <f t="shared" si="58"/>
        <v>4.0526545231307471</v>
      </c>
      <c r="B1656">
        <f t="shared" ref="B1656:F1706" si="59">POWER($A1656,B$8)*COS(B$7*$A1656)</f>
        <v>-0.61290705365304454</v>
      </c>
      <c r="C1656">
        <f t="shared" si="59"/>
        <v>-1.0078541960748477</v>
      </c>
      <c r="D1656">
        <f t="shared" si="59"/>
        <v>-10.066390771591811</v>
      </c>
      <c r="E1656">
        <f t="shared" si="59"/>
        <v>-40.795604092093164</v>
      </c>
      <c r="F1656">
        <f t="shared" si="59"/>
        <v>-165.33048944767259</v>
      </c>
    </row>
    <row r="1657" spans="1:6" x14ac:dyDescent="0.2">
      <c r="A1657">
        <f t="shared" si="58"/>
        <v>4.0589377084379263</v>
      </c>
      <c r="B1657">
        <f t="shared" si="59"/>
        <v>-0.6079302976946741</v>
      </c>
      <c r="C1657">
        <f t="shared" si="59"/>
        <v>-1.058739425805133</v>
      </c>
      <c r="D1657">
        <f t="shared" si="59"/>
        <v>-10.01563665139537</v>
      </c>
      <c r="E1657">
        <f t="shared" si="59"/>
        <v>-40.652845278361632</v>
      </c>
      <c r="F1657">
        <f t="shared" si="59"/>
        <v>-165.00736665563474</v>
      </c>
    </row>
    <row r="1658" spans="1:6" x14ac:dyDescent="0.2">
      <c r="A1658">
        <f t="shared" si="58"/>
        <v>4.0652208937451055</v>
      </c>
      <c r="B1658">
        <f t="shared" si="59"/>
        <v>-0.60292954168909407</v>
      </c>
      <c r="C1658">
        <f t="shared" si="59"/>
        <v>-1.1096099112525175</v>
      </c>
      <c r="D1658">
        <f t="shared" si="59"/>
        <v>-9.9640262161902147</v>
      </c>
      <c r="E1658">
        <f t="shared" si="59"/>
        <v>-40.505967559880446</v>
      </c>
      <c r="F1658">
        <f t="shared" si="59"/>
        <v>-164.66570564578743</v>
      </c>
    </row>
    <row r="1659" spans="1:6" x14ac:dyDescent="0.2">
      <c r="A1659">
        <f t="shared" si="58"/>
        <v>4.0715040790522847</v>
      </c>
      <c r="B1659">
        <f t="shared" si="59"/>
        <v>-0.59790498305758888</v>
      </c>
      <c r="C1659">
        <f t="shared" si="59"/>
        <v>-1.1604570897543001</v>
      </c>
      <c r="D1659">
        <f t="shared" si="59"/>
        <v>-9.9115578788360974</v>
      </c>
      <c r="E1659">
        <f t="shared" si="59"/>
        <v>-40.354948333443978</v>
      </c>
      <c r="F1659">
        <f t="shared" si="59"/>
        <v>-164.30533674956135</v>
      </c>
    </row>
    <row r="1660" spans="1:6" x14ac:dyDescent="0.2">
      <c r="A1660">
        <f t="shared" si="58"/>
        <v>4.0777872643594639</v>
      </c>
      <c r="B1660">
        <f t="shared" si="59"/>
        <v>-0.59285682016112984</v>
      </c>
      <c r="C1660">
        <f t="shared" si="59"/>
        <v>-1.2112723783393429</v>
      </c>
      <c r="D1660">
        <f t="shared" si="59"/>
        <v>-9.8582300968830552</v>
      </c>
      <c r="E1660">
        <f t="shared" si="59"/>
        <v>-40.199765138194884</v>
      </c>
      <c r="F1660">
        <f t="shared" si="59"/>
        <v>-163.92609031077265</v>
      </c>
    </row>
    <row r="1661" spans="1:6" x14ac:dyDescent="0.2">
      <c r="A1661">
        <f t="shared" si="58"/>
        <v>4.0840704496666431</v>
      </c>
      <c r="B1661">
        <f t="shared" si="59"/>
        <v>-0.58778525229254441</v>
      </c>
      <c r="C1661">
        <f t="shared" si="59"/>
        <v>-1.2620471751708418</v>
      </c>
      <c r="D1661">
        <f t="shared" si="59"/>
        <v>-9.804041372837613</v>
      </c>
      <c r="E1661">
        <f t="shared" si="59"/>
        <v>-40.040395658115294</v>
      </c>
      <c r="F1661">
        <f t="shared" si="59"/>
        <v>-163.52779670026919</v>
      </c>
    </row>
    <row r="1662" spans="1:6" x14ac:dyDescent="0.2">
      <c r="A1662">
        <f t="shared" si="58"/>
        <v>4.0903536349738223</v>
      </c>
      <c r="B1662">
        <f t="shared" si="59"/>
        <v>-0.58269047966864795</v>
      </c>
      <c r="C1662">
        <f t="shared" si="59"/>
        <v>-1.312772860995854</v>
      </c>
      <c r="D1662">
        <f t="shared" si="59"/>
        <v>-9.7489902544270866</v>
      </c>
      <c r="E1662">
        <f t="shared" si="59"/>
        <v>-39.876817724520201</v>
      </c>
      <c r="F1662">
        <f t="shared" si="59"/>
        <v>-163.11028633067974</v>
      </c>
    </row>
    <row r="1663" spans="1:6" x14ac:dyDescent="0.2">
      <c r="A1663">
        <f t="shared" si="58"/>
        <v>4.0966368202810015</v>
      </c>
      <c r="B1663">
        <f t="shared" si="59"/>
        <v>-0.57757270342234013</v>
      </c>
      <c r="C1663">
        <f t="shared" si="59"/>
        <v>-1.3634408006013325</v>
      </c>
      <c r="D1663">
        <f t="shared" si="59"/>
        <v>-9.6930753348619199</v>
      </c>
      <c r="E1663">
        <f t="shared" si="59"/>
        <v>-39.709009318552944</v>
      </c>
      <c r="F1663">
        <f t="shared" si="59"/>
        <v>-162.6733896712654</v>
      </c>
    </row>
    <row r="1664" spans="1:6" x14ac:dyDescent="0.2">
      <c r="A1664">
        <f t="shared" si="58"/>
        <v>4.1029200055881807</v>
      </c>
      <c r="B1664">
        <f t="shared" si="59"/>
        <v>-0.57243212559466405</v>
      </c>
      <c r="C1664">
        <f t="shared" si="59"/>
        <v>-1.4140423442764289</v>
      </c>
      <c r="D1664">
        <f t="shared" si="59"/>
        <v>-9.6362952530961028</v>
      </c>
      <c r="E1664">
        <f t="shared" si="59"/>
        <v>-39.536948573682423</v>
      </c>
      <c r="F1664">
        <f t="shared" si="59"/>
        <v>-162.2169372628727</v>
      </c>
    </row>
    <row r="1665" spans="1:6" x14ac:dyDescent="0.2">
      <c r="A1665">
        <f t="shared" si="58"/>
        <v>4.1092031908953599</v>
      </c>
      <c r="B1665">
        <f t="shared" si="59"/>
        <v>-0.56726894912683035</v>
      </c>
      <c r="C1665">
        <f t="shared" si="59"/>
        <v>-1.4645688292808112</v>
      </c>
      <c r="D1665">
        <f t="shared" si="59"/>
        <v>-9.5786486940855724</v>
      </c>
      <c r="E1665">
        <f t="shared" si="59"/>
        <v>-39.360613778202108</v>
      </c>
      <c r="F1665">
        <f t="shared" si="59"/>
        <v>-161.74075973298795</v>
      </c>
    </row>
    <row r="1666" spans="1:6" x14ac:dyDescent="0.2">
      <c r="A1666">
        <f t="shared" si="58"/>
        <v>4.1154863762025391</v>
      </c>
      <c r="B1666">
        <f t="shared" si="59"/>
        <v>-0.56208337785220508</v>
      </c>
      <c r="C1666">
        <f t="shared" si="59"/>
        <v>-1.5150115813187568</v>
      </c>
      <c r="D1666">
        <f t="shared" si="59"/>
        <v>-9.520134389044637</v>
      </c>
      <c r="E1666">
        <f t="shared" si="59"/>
        <v>-39.179983377730494</v>
      </c>
      <c r="F1666">
        <f t="shared" si="59"/>
        <v>-161.24468781089175</v>
      </c>
    </row>
    <row r="1667" spans="1:6" x14ac:dyDescent="0.2">
      <c r="A1667">
        <f t="shared" si="58"/>
        <v>4.1217695615097183</v>
      </c>
      <c r="B1667">
        <f t="shared" si="59"/>
        <v>-0.55687561648826311</v>
      </c>
      <c r="C1667">
        <f t="shared" si="59"/>
        <v>-1.565361916018762</v>
      </c>
      <c r="D1667">
        <f t="shared" si="59"/>
        <v>-9.4607511157003863</v>
      </c>
      <c r="E1667">
        <f t="shared" si="59"/>
        <v>-38.995035977712952</v>
      </c>
      <c r="F1667">
        <f t="shared" si="59"/>
        <v>-160.72855234291362</v>
      </c>
    </row>
    <row r="1668" spans="1:6" x14ac:dyDescent="0.2">
      <c r="A1668">
        <f t="shared" si="58"/>
        <v>4.1280527468168975</v>
      </c>
      <c r="B1668">
        <f t="shared" si="59"/>
        <v>-0.55164587062850601</v>
      </c>
      <c r="C1668">
        <f t="shared" si="59"/>
        <v>-1.6156111404184248</v>
      </c>
      <c r="D1668">
        <f t="shared" si="59"/>
        <v>-9.4004976985450242</v>
      </c>
      <c r="E1668">
        <f t="shared" si="59"/>
        <v>-38.805750345924707</v>
      </c>
      <c r="F1668">
        <f t="shared" si="59"/>
        <v>-160.19218430778525</v>
      </c>
    </row>
    <row r="1669" spans="1:6" x14ac:dyDescent="0.2">
      <c r="A1669">
        <f t="shared" si="58"/>
        <v>4.1343359321240767</v>
      </c>
      <c r="B1669">
        <f t="shared" si="59"/>
        <v>-0.5463943467343455</v>
      </c>
      <c r="C1669">
        <f t="shared" si="59"/>
        <v>-1.6657505544543447</v>
      </c>
      <c r="D1669">
        <f t="shared" si="59"/>
        <v>-9.3393730090861933</v>
      </c>
      <c r="E1669">
        <f t="shared" si="59"/>
        <v>-38.612105414974813</v>
      </c>
      <c r="F1669">
        <f t="shared" si="59"/>
        <v>-159.63541483209301</v>
      </c>
    </row>
    <row r="1670" spans="1:6" x14ac:dyDescent="0.2">
      <c r="A1670">
        <f t="shared" si="58"/>
        <v>4.1406191174312559</v>
      </c>
      <c r="B1670">
        <f t="shared" si="59"/>
        <v>-0.54112125212695283</v>
      </c>
      <c r="C1670">
        <f t="shared" si="59"/>
        <v>-1.7157714524567855</v>
      </c>
      <c r="D1670">
        <f t="shared" si="59"/>
        <v>-9.2773759660951658</v>
      </c>
      <c r="E1670">
        <f t="shared" si="59"/>
        <v>-38.414080284810915</v>
      </c>
      <c r="F1670">
        <f t="shared" si="59"/>
        <v>-159.05807520582715</v>
      </c>
    </row>
    <row r="1671" spans="1:6" x14ac:dyDescent="0.2">
      <c r="A1671">
        <f t="shared" si="58"/>
        <v>4.1469023027384351</v>
      </c>
      <c r="B1671">
        <f t="shared" si="59"/>
        <v>-0.53582679497907426</v>
      </c>
      <c r="C1671">
        <f t="shared" si="59"/>
        <v>-1.7656651246488491</v>
      </c>
      <c r="D1671">
        <f t="shared" si="59"/>
        <v>-9.2145055358529788</v>
      </c>
      <c r="E1671">
        <f t="shared" si="59"/>
        <v>-38.211654225224777</v>
      </c>
      <c r="F1671">
        <f t="shared" si="59"/>
        <v>-158.45999689802949</v>
      </c>
    </row>
    <row r="1672" spans="1:6" x14ac:dyDescent="0.2">
      <c r="A1672">
        <f t="shared" si="58"/>
        <v>4.1531854880456143</v>
      </c>
      <c r="B1672">
        <f t="shared" si="59"/>
        <v>-0.53051118430681232</v>
      </c>
      <c r="C1672">
        <f t="shared" si="59"/>
        <v>-1.8154228586498975</v>
      </c>
      <c r="D1672">
        <f t="shared" si="59"/>
        <v>-9.150760732394394</v>
      </c>
      <c r="E1672">
        <f t="shared" si="59"/>
        <v>-38.004806678358051</v>
      </c>
      <c r="F1672">
        <f t="shared" si="59"/>
        <v>-157.84101157253568</v>
      </c>
    </row>
    <row r="1673" spans="1:6" x14ac:dyDescent="0.2">
      <c r="A1673">
        <f t="shared" si="58"/>
        <v>4.1594686733527935</v>
      </c>
      <c r="B1673">
        <f t="shared" si="59"/>
        <v>-0.52517462996137465</v>
      </c>
      <c r="C1673">
        <f t="shared" si="59"/>
        <v>-1.8650359409829755</v>
      </c>
      <c r="D1673">
        <f t="shared" si="59"/>
        <v>-9.0861406177497788</v>
      </c>
      <c r="E1673">
        <f t="shared" si="59"/>
        <v>-37.793517261208599</v>
      </c>
      <c r="F1673">
        <f t="shared" si="59"/>
        <v>-157.20095110381524</v>
      </c>
    </row>
    <row r="1674" spans="1:6" x14ac:dyDescent="0.2">
      <c r="A1674">
        <f t="shared" si="58"/>
        <v>4.1657518586599727</v>
      </c>
      <c r="B1674">
        <f t="shared" si="59"/>
        <v>-0.51981734262078905</v>
      </c>
      <c r="C1674">
        <f t="shared" si="59"/>
        <v>-1.9144956585859647</v>
      </c>
      <c r="D1674">
        <f t="shared" si="59"/>
        <v>-9.020644302184758</v>
      </c>
      <c r="E1674">
        <f t="shared" si="59"/>
        <v>-37.577765768136651</v>
      </c>
      <c r="F1674">
        <f t="shared" si="59"/>
        <v>-156.53964759290432</v>
      </c>
    </row>
    <row r="1675" spans="1:6" x14ac:dyDescent="0.2">
      <c r="A1675">
        <f t="shared" si="58"/>
        <v>4.1720350439671519</v>
      </c>
      <c r="B1675">
        <f t="shared" si="59"/>
        <v>-0.51443953378158669</v>
      </c>
      <c r="C1675">
        <f t="shared" si="59"/>
        <v>-1.9637933003262158</v>
      </c>
      <c r="D1675">
        <f t="shared" si="59"/>
        <v>-8.9542709444377362</v>
      </c>
      <c r="E1675">
        <f t="shared" si="59"/>
        <v>-37.357532173371084</v>
      </c>
      <c r="F1675">
        <f t="shared" si="59"/>
        <v>-155.85693338343449</v>
      </c>
    </row>
    <row r="1676" spans="1:6" x14ac:dyDescent="0.2">
      <c r="A1676">
        <f t="shared" si="58"/>
        <v>4.1783182292743311</v>
      </c>
      <c r="B1676">
        <f t="shared" si="59"/>
        <v>-0.50904141575045214</v>
      </c>
      <c r="C1676">
        <f t="shared" si="59"/>
        <v>-2.0129201585183942</v>
      </c>
      <c r="D1676">
        <f t="shared" si="59"/>
        <v>-8.8870197519551848</v>
      </c>
      <c r="E1676">
        <f t="shared" si="59"/>
        <v>-37.13279663351539</v>
      </c>
      <c r="F1676">
        <f t="shared" si="59"/>
        <v>-155.15264107775388</v>
      </c>
    </row>
    <row r="1677" spans="1:6" x14ac:dyDescent="0.2">
      <c r="A1677">
        <f t="shared" ref="A1677:A1740" si="60">A1676+B$3</f>
        <v>4.1846014145815102</v>
      </c>
      <c r="B1677">
        <f t="shared" si="59"/>
        <v>-0.5036232016358424</v>
      </c>
      <c r="C1677">
        <f t="shared" si="59"/>
        <v>-2.0618675304452809</v>
      </c>
      <c r="D1677">
        <f t="shared" si="59"/>
        <v>-8.8188899811247214</v>
      </c>
      <c r="E1677">
        <f t="shared" si="59"/>
        <v>-36.903539490053213</v>
      </c>
      <c r="F1677">
        <f t="shared" si="59"/>
        <v>-154.42660355314129</v>
      </c>
    </row>
    <row r="1678" spans="1:6" x14ac:dyDescent="0.2">
      <c r="A1678">
        <f t="shared" si="60"/>
        <v>4.1908845998886894</v>
      </c>
      <c r="B1678">
        <f t="shared" si="59"/>
        <v>-0.498185105339573</v>
      </c>
      <c r="C1678">
        <f t="shared" si="59"/>
        <v>-2.1106267198812603</v>
      </c>
      <c r="D1678">
        <f t="shared" si="59"/>
        <v>-8.7498809375059317</v>
      </c>
      <c r="E1678">
        <f t="shared" si="59"/>
        <v>-36.669741271853212</v>
      </c>
      <c r="F1678">
        <f t="shared" si="59"/>
        <v>-153.67865397811232</v>
      </c>
    </row>
    <row r="1679" spans="1:6" x14ac:dyDescent="0.2">
      <c r="A1679">
        <f t="shared" si="60"/>
        <v>4.1971677851958686</v>
      </c>
      <c r="B1679">
        <f t="shared" si="59"/>
        <v>-0.49272734154837433</v>
      </c>
      <c r="C1679">
        <f t="shared" si="59"/>
        <v>-2.1591890386182362</v>
      </c>
      <c r="D1679">
        <f t="shared" si="59"/>
        <v>-8.6799919760589521</v>
      </c>
      <c r="E1679">
        <f t="shared" si="59"/>
        <v>-36.431382697673257</v>
      </c>
      <c r="F1679">
        <f t="shared" si="59"/>
        <v>-152.90862582881638</v>
      </c>
    </row>
    <row r="1680" spans="1:6" x14ac:dyDescent="0.2">
      <c r="A1680">
        <f t="shared" si="60"/>
        <v>4.2034509705030478</v>
      </c>
      <c r="B1680">
        <f t="shared" si="59"/>
        <v>-0.48725012572541571</v>
      </c>
      <c r="C1680">
        <f t="shared" si="59"/>
        <v>-2.2075458079937045</v>
      </c>
      <c r="D1680">
        <f t="shared" si="59"/>
        <v>-8.6092225013707431</v>
      </c>
      <c r="E1680">
        <f t="shared" si="59"/>
        <v>-36.188444678663522</v>
      </c>
      <c r="F1680">
        <f t="shared" si="59"/>
        <v>-152.11635290552408</v>
      </c>
    </row>
    <row r="1681" spans="1:6" x14ac:dyDescent="0.2">
      <c r="A1681">
        <f t="shared" si="60"/>
        <v>4.209734155810227</v>
      </c>
      <c r="B1681">
        <f t="shared" si="59"/>
        <v>-0.48175367410179931</v>
      </c>
      <c r="C1681">
        <f t="shared" si="59"/>
        <v>-2.2556883604207241</v>
      </c>
      <c r="D1681">
        <f t="shared" si="59"/>
        <v>-8.5375719678790816</v>
      </c>
      <c r="E1681">
        <f t="shared" si="59"/>
        <v>-35.940908320868502</v>
      </c>
      <c r="F1681">
        <f t="shared" si="59"/>
        <v>-151.3016693492041</v>
      </c>
    </row>
    <row r="1682" spans="1:6" x14ac:dyDescent="0.2">
      <c r="A1682">
        <f t="shared" si="60"/>
        <v>4.2160173411174062</v>
      </c>
      <c r="B1682">
        <f t="shared" si="59"/>
        <v>-0.47623820366802377</v>
      </c>
      <c r="C1682">
        <f t="shared" si="59"/>
        <v>-2.3036080409195154</v>
      </c>
      <c r="D1682">
        <f t="shared" si="59"/>
        <v>-8.4650398800942224</v>
      </c>
      <c r="E1682">
        <f t="shared" si="59"/>
        <v>-35.688754927727651</v>
      </c>
      <c r="F1682">
        <f t="shared" si="59"/>
        <v>-150.46440965818906</v>
      </c>
    </row>
    <row r="1683" spans="1:6" x14ac:dyDescent="0.2">
      <c r="A1683">
        <f t="shared" si="60"/>
        <v>4.2223005264245854</v>
      </c>
      <c r="B1683">
        <f t="shared" si="59"/>
        <v>-0.47070393216541789</v>
      </c>
      <c r="C1683">
        <f t="shared" si="59"/>
        <v>-2.3512962086504139</v>
      </c>
      <c r="D1683">
        <f t="shared" si="59"/>
        <v>-8.3916257928182212</v>
      </c>
      <c r="E1683">
        <f t="shared" si="59"/>
        <v>-35.431966002574505</v>
      </c>
      <c r="F1683">
        <f t="shared" si="59"/>
        <v>-149.60440870492835</v>
      </c>
    </row>
    <row r="1684" spans="1:6" x14ac:dyDescent="0.2">
      <c r="A1684">
        <f t="shared" si="60"/>
        <v>4.2285837117317646</v>
      </c>
      <c r="B1684">
        <f t="shared" si="59"/>
        <v>-0.4651510780775443</v>
      </c>
      <c r="C1684">
        <f t="shared" si="59"/>
        <v>-2.3987442384479216</v>
      </c>
      <c r="D1684">
        <f t="shared" si="59"/>
        <v>-8.3173293113618971</v>
      </c>
      <c r="E1684">
        <f t="shared" si="59"/>
        <v>-35.170523251134085</v>
      </c>
      <c r="F1684">
        <f t="shared" si="59"/>
        <v>-148.72150175282891</v>
      </c>
    </row>
    <row r="1685" spans="1:6" x14ac:dyDescent="0.2">
      <c r="A1685">
        <f t="shared" si="60"/>
        <v>4.2348668970389438</v>
      </c>
      <c r="B1685">
        <f t="shared" si="59"/>
        <v>-0.45957986062157441</v>
      </c>
      <c r="C1685">
        <f t="shared" si="59"/>
        <v>-2.4459435223555785</v>
      </c>
      <c r="D1685">
        <f t="shared" si="59"/>
        <v>-8.2421500917594166</v>
      </c>
      <c r="E1685">
        <f t="shared" si="59"/>
        <v>-34.904408584018441</v>
      </c>
      <c r="F1685">
        <f t="shared" si="59"/>
        <v>-147.81552447318165</v>
      </c>
    </row>
    <row r="1686" spans="1:6" x14ac:dyDescent="0.2">
      <c r="A1686">
        <f t="shared" si="60"/>
        <v>4.241150082346123</v>
      </c>
      <c r="B1686">
        <f t="shared" si="59"/>
        <v>-0.45399049973963401</v>
      </c>
      <c r="C1686">
        <f t="shared" si="59"/>
        <v>-2.4928854711613875</v>
      </c>
      <c r="D1686">
        <f t="shared" si="59"/>
        <v>-8.1660878409804809</v>
      </c>
      <c r="E1686">
        <f t="shared" si="59"/>
        <v>-34.633604119220038</v>
      </c>
      <c r="F1686">
        <f t="shared" si="59"/>
        <v>-146.88631296217309</v>
      </c>
    </row>
    <row r="1687" spans="1:6" x14ac:dyDescent="0.2">
      <c r="A1687">
        <f t="shared" si="60"/>
        <v>4.2474332676533022</v>
      </c>
      <c r="B1687">
        <f t="shared" si="59"/>
        <v>-0.44838321609012011</v>
      </c>
      <c r="C1687">
        <f t="shared" si="59"/>
        <v>-2.5395615159335208</v>
      </c>
      <c r="D1687">
        <f t="shared" si="59"/>
        <v>-8.0891423171400927</v>
      </c>
      <c r="E1687">
        <f t="shared" si="59"/>
        <v>-34.358092184602953</v>
      </c>
      <c r="F1687">
        <f t="shared" si="59"/>
        <v>-145.9337037579815</v>
      </c>
    </row>
    <row r="1688" spans="1:6" x14ac:dyDescent="0.2">
      <c r="A1688">
        <f t="shared" si="60"/>
        <v>4.2537164529604814</v>
      </c>
      <c r="B1688">
        <f t="shared" si="59"/>
        <v>-0.44275823103898998</v>
      </c>
      <c r="C1688">
        <f t="shared" si="59"/>
        <v>-2.5859631095560398</v>
      </c>
      <c r="D1688">
        <f t="shared" si="59"/>
        <v>-8.011313329705894</v>
      </c>
      <c r="E1688">
        <f t="shared" si="59"/>
        <v>-34.077855320391585</v>
      </c>
      <c r="F1688">
        <f t="shared" si="59"/>
        <v>-144.95753385795655</v>
      </c>
    </row>
    <row r="1689" spans="1:6" x14ac:dyDescent="0.2">
      <c r="A1689">
        <f t="shared" si="60"/>
        <v>4.2599996382676606</v>
      </c>
      <c r="B1689">
        <f t="shared" si="59"/>
        <v>-0.43711576665102198</v>
      </c>
      <c r="C1689">
        <f t="shared" si="59"/>
        <v>-2.6320817282643576</v>
      </c>
      <c r="D1689">
        <f t="shared" si="59"/>
        <v>-7.93260073970304</v>
      </c>
      <c r="E1689">
        <f t="shared" si="59"/>
        <v>-33.792876281656724</v>
      </c>
      <c r="F1689">
        <f t="shared" si="59"/>
        <v>-143.95764073588145</v>
      </c>
    </row>
    <row r="1690" spans="1:6" x14ac:dyDescent="0.2">
      <c r="A1690">
        <f t="shared" si="60"/>
        <v>4.2662828235748398</v>
      </c>
      <c r="B1690">
        <f t="shared" si="59"/>
        <v>-0.43145604568104867</v>
      </c>
      <c r="C1690">
        <f t="shared" si="59"/>
        <v>-2.6779088731801641</v>
      </c>
      <c r="D1690">
        <f t="shared" si="59"/>
        <v>-7.8530044599166091</v>
      </c>
      <c r="E1690">
        <f t="shared" si="59"/>
        <v>-33.503138040798838</v>
      </c>
      <c r="F1690">
        <f t="shared" si="59"/>
        <v>-142.93386235931689</v>
      </c>
    </row>
    <row r="1691" spans="1:6" x14ac:dyDescent="0.2">
      <c r="A1691">
        <f t="shared" si="60"/>
        <v>4.272566008882019</v>
      </c>
      <c r="B1691">
        <f t="shared" si="59"/>
        <v>-0.42577929156516298</v>
      </c>
      <c r="C1691">
        <f t="shared" si="59"/>
        <v>-2.7234360718455548</v>
      </c>
      <c r="D1691">
        <f t="shared" si="59"/>
        <v>-7.7725244550915145</v>
      </c>
      <c r="E1691">
        <f t="shared" si="59"/>
        <v>-33.208623790028241</v>
      </c>
      <c r="F1691">
        <f t="shared" si="59"/>
        <v>-141.88603720702542</v>
      </c>
    </row>
    <row r="1692" spans="1:6" x14ac:dyDescent="0.2">
      <c r="A1692">
        <f t="shared" si="60"/>
        <v>4.2788491941891982</v>
      </c>
      <c r="B1692">
        <f t="shared" si="59"/>
        <v>-0.42008572841189717</v>
      </c>
      <c r="C1692">
        <f t="shared" si="59"/>
        <v>-2.7686548797560797</v>
      </c>
      <c r="D1692">
        <f t="shared" si="59"/>
        <v>-7.6911607421299042</v>
      </c>
      <c r="E1692">
        <f t="shared" si="59"/>
        <v>-32.909316943842136</v>
      </c>
      <c r="F1692">
        <f t="shared" si="59"/>
        <v>-140.81400428647584</v>
      </c>
    </row>
    <row r="1693" spans="1:6" x14ac:dyDescent="0.2">
      <c r="A1693">
        <f t="shared" si="60"/>
        <v>4.2851323794963774</v>
      </c>
      <c r="B1693">
        <f t="shared" si="59"/>
        <v>-0.41437558099337568</v>
      </c>
      <c r="C1693">
        <f t="shared" si="59"/>
        <v>-2.8135568818924432</v>
      </c>
      <c r="D1693">
        <f t="shared" si="59"/>
        <v>-7.6089133902860455</v>
      </c>
      <c r="E1693">
        <f t="shared" si="59"/>
        <v>-32.605201141498291</v>
      </c>
      <c r="F1693">
        <f t="shared" si="59"/>
        <v>-139.71760315142657</v>
      </c>
    </row>
    <row r="1694" spans="1:6" x14ac:dyDescent="0.2">
      <c r="A1694">
        <f t="shared" si="60"/>
        <v>4.2914155648035566</v>
      </c>
      <c r="B1694">
        <f t="shared" si="59"/>
        <v>-0.40864907473644124</v>
      </c>
      <c r="C1694">
        <f t="shared" si="59"/>
        <v>-2.8581336942505837</v>
      </c>
      <c r="D1694">
        <f t="shared" si="59"/>
        <v>-7.5257825213586456</v>
      </c>
      <c r="E1694">
        <f t="shared" si="59"/>
        <v>-32.296260249485044</v>
      </c>
      <c r="F1694">
        <f t="shared" si="59"/>
        <v>-138.59667391958652</v>
      </c>
    </row>
    <row r="1695" spans="1:6" x14ac:dyDescent="0.2">
      <c r="A1695">
        <f t="shared" si="60"/>
        <v>4.2976987501107358</v>
      </c>
      <c r="B1695">
        <f t="shared" si="59"/>
        <v>-0.40290643571375545</v>
      </c>
      <c r="C1695">
        <f t="shared" si="59"/>
        <v>-2.9023769653698577</v>
      </c>
      <c r="D1695">
        <f t="shared" si="59"/>
        <v>-7.4417683098806169</v>
      </c>
      <c r="E1695">
        <f t="shared" si="59"/>
        <v>-31.98247836398761</v>
      </c>
      <c r="F1695">
        <f t="shared" si="59"/>
        <v>-137.45105729035319</v>
      </c>
    </row>
    <row r="1696" spans="1:6" x14ac:dyDescent="0.2">
      <c r="A1696">
        <f t="shared" si="60"/>
        <v>4.303981935417915</v>
      </c>
      <c r="B1696">
        <f t="shared" si="59"/>
        <v>-0.39714789063487405</v>
      </c>
      <c r="C1696">
        <f t="shared" si="59"/>
        <v>-2.9462783778590511</v>
      </c>
      <c r="D1696">
        <f t="shared" si="59"/>
        <v>-7.356870983306262</v>
      </c>
      <c r="E1696">
        <f t="shared" si="59"/>
        <v>-31.663839813350386</v>
      </c>
      <c r="F1696">
        <f t="shared" si="59"/>
        <v>-136.28059456262662</v>
      </c>
    </row>
    <row r="1697" spans="1:6" x14ac:dyDescent="0.2">
      <c r="A1697">
        <f t="shared" si="60"/>
        <v>4.3102651207250942</v>
      </c>
      <c r="B1697">
        <f t="shared" si="59"/>
        <v>-0.39137366683729641</v>
      </c>
      <c r="C1697">
        <f t="shared" si="59"/>
        <v>-2.9898296499199564</v>
      </c>
      <c r="D1697">
        <f t="shared" si="59"/>
        <v>-7.2710908221958501</v>
      </c>
      <c r="E1697">
        <f t="shared" si="59"/>
        <v>-31.340329160535124</v>
      </c>
      <c r="F1697">
        <f t="shared" si="59"/>
        <v>-135.08512765269811</v>
      </c>
    </row>
    <row r="1698" spans="1:6" x14ac:dyDescent="0.2">
      <c r="A1698">
        <f t="shared" si="60"/>
        <v>4.3165483060322734</v>
      </c>
      <c r="B1698">
        <f t="shared" si="59"/>
        <v>-0.38558399227749118</v>
      </c>
      <c r="C1698">
        <f t="shared" si="59"/>
        <v>-3.0330225368682204</v>
      </c>
      <c r="D1698">
        <f t="shared" si="59"/>
        <v>-7.1844281603975828</v>
      </c>
      <c r="E1698">
        <f t="shared" si="59"/>
        <v>-31.011931205574744</v>
      </c>
      <c r="F1698">
        <f t="shared" si="59"/>
        <v>-133.86449911221305</v>
      </c>
    </row>
    <row r="1699" spans="1:6" x14ac:dyDescent="0.2">
      <c r="A1699">
        <f t="shared" si="60"/>
        <v>4.3228314913394525</v>
      </c>
      <c r="B1699">
        <f t="shared" si="59"/>
        <v>-0.37977909552189631</v>
      </c>
      <c r="C1699">
        <f t="shared" si="59"/>
        <v>-3.075848832651217</v>
      </c>
      <c r="D1699">
        <f t="shared" si="59"/>
        <v>-7.0968833852269126</v>
      </c>
      <c r="E1699">
        <f t="shared" si="59"/>
        <v>-30.67863098802264</v>
      </c>
      <c r="F1699">
        <f t="shared" si="59"/>
        <v>-132.61855214620664</v>
      </c>
    </row>
    <row r="1700" spans="1:6" x14ac:dyDescent="0.2">
      <c r="A1700">
        <f t="shared" si="60"/>
        <v>4.3291146766466317</v>
      </c>
      <c r="B1700">
        <f t="shared" si="59"/>
        <v>-0.37395920573789626</v>
      </c>
      <c r="C1700">
        <f t="shared" si="59"/>
        <v>-3.1183003713626407</v>
      </c>
      <c r="D1700">
        <f t="shared" si="59"/>
        <v>-7.008456937643226</v>
      </c>
      <c r="E1700">
        <f t="shared" si="59"/>
        <v>-30.340413789397196</v>
      </c>
      <c r="F1700">
        <f t="shared" si="59"/>
        <v>-131.34713063121126</v>
      </c>
    </row>
    <row r="1701" spans="1:6" x14ac:dyDescent="0.2">
      <c r="A1701">
        <f t="shared" si="60"/>
        <v>4.3353978619538109</v>
      </c>
      <c r="B1701">
        <f t="shared" si="59"/>
        <v>-0.3681245526847744</v>
      </c>
      <c r="C1701">
        <f t="shared" si="59"/>
        <v>-3.1603690287535762</v>
      </c>
      <c r="D1701">
        <f t="shared" si="59"/>
        <v>-6.9191493124238388</v>
      </c>
      <c r="E1701">
        <f t="shared" si="59"/>
        <v>-29.99726513562149</v>
      </c>
      <c r="F1701">
        <f t="shared" si="59"/>
        <v>-130.05007913343502</v>
      </c>
    </row>
    <row r="1702" spans="1:6" x14ac:dyDescent="0.2">
      <c r="A1702">
        <f t="shared" si="60"/>
        <v>4.3416810472609901</v>
      </c>
      <c r="B1702">
        <f t="shared" si="59"/>
        <v>-0.36227536670464272</v>
      </c>
      <c r="C1702">
        <f t="shared" si="59"/>
        <v>-3.2020467237397434</v>
      </c>
      <c r="D1702">
        <f t="shared" si="59"/>
        <v>-6.828961058335306</v>
      </c>
      <c r="E1702">
        <f t="shared" si="59"/>
        <v>-29.649170799457753</v>
      </c>
      <c r="F1702">
        <f t="shared" si="59"/>
        <v>-128.72724292700968</v>
      </c>
    </row>
    <row r="1703" spans="1:6" x14ac:dyDescent="0.2">
      <c r="A1703">
        <f t="shared" si="60"/>
        <v>4.3479642325681693</v>
      </c>
      <c r="B1703">
        <f t="shared" si="59"/>
        <v>-0.35641187871334834</v>
      </c>
      <c r="C1703">
        <f t="shared" si="59"/>
        <v>-3.2433254199046697</v>
      </c>
      <c r="D1703">
        <f t="shared" si="59"/>
        <v>-6.737892778302041</v>
      </c>
      <c r="E1703">
        <f t="shared" si="59"/>
        <v>-29.296116802936645</v>
      </c>
      <c r="F1703">
        <f t="shared" si="59"/>
        <v>-127.37846801230788</v>
      </c>
    </row>
    <row r="1704" spans="1:6" x14ac:dyDescent="0.2">
      <c r="A1704">
        <f t="shared" si="60"/>
        <v>4.3542474178753485</v>
      </c>
      <c r="B1704">
        <f t="shared" si="59"/>
        <v>-0.35053432019135727</v>
      </c>
      <c r="C1704">
        <f t="shared" si="59"/>
        <v>-3.2841971269984969</v>
      </c>
      <c r="D1704">
        <f t="shared" si="59"/>
        <v>-6.6459451295721896</v>
      </c>
      <c r="E1704">
        <f t="shared" si="59"/>
        <v>-28.938089419780955</v>
      </c>
      <c r="F1704">
        <f t="shared" si="59"/>
        <v>-126.00360113432716</v>
      </c>
    </row>
    <row r="1705" spans="1:6" x14ac:dyDescent="0.2">
      <c r="A1705">
        <f t="shared" si="60"/>
        <v>4.3605306031825277</v>
      </c>
      <c r="B1705">
        <f t="shared" si="59"/>
        <v>-0.34464292317461592</v>
      </c>
      <c r="C1705">
        <f t="shared" si="59"/>
        <v>-3.3246539024321553</v>
      </c>
      <c r="D1705">
        <f t="shared" si="59"/>
        <v>-6.5531188238807818</v>
      </c>
      <c r="E1705">
        <f t="shared" si="59"/>
        <v>-28.575075177823642</v>
      </c>
      <c r="F1705">
        <f t="shared" si="59"/>
        <v>-124.60248980114139</v>
      </c>
    </row>
    <row r="1706" spans="1:6" x14ac:dyDescent="0.2">
      <c r="A1706">
        <f t="shared" si="60"/>
        <v>4.3668137884897069</v>
      </c>
      <c r="B1706">
        <f t="shared" si="59"/>
        <v>-0.33873792024539084</v>
      </c>
      <c r="C1706">
        <f t="shared" si="59"/>
        <v>-3.3646878527666448</v>
      </c>
      <c r="D1706">
        <f t="shared" si="59"/>
        <v>-6.4594146276101219</v>
      </c>
      <c r="E1706">
        <f t="shared" si="59"/>
        <v>-28.207060861419986</v>
      </c>
      <c r="F1706">
        <f t="shared" si="59"/>
        <v>-123.17498230241716</v>
      </c>
    </row>
    <row r="1707" spans="1:6" x14ac:dyDescent="0.2">
      <c r="A1707">
        <f t="shared" si="60"/>
        <v>4.3730969737968861</v>
      </c>
      <c r="B1707">
        <f t="shared" ref="B1707:F1757" si="61">POWER($A1707,B$8)*COS(B$7*$A1707)</f>
        <v>-0.33281954452308665</v>
      </c>
      <c r="C1707">
        <f t="shared" si="61"/>
        <v>-3.4042911351971266</v>
      </c>
      <c r="D1707">
        <f t="shared" si="61"/>
        <v>-6.3648333619474018</v>
      </c>
      <c r="E1707">
        <f t="shared" si="61"/>
        <v>-27.834033513853644</v>
      </c>
      <c r="F1707">
        <f t="shared" si="61"/>
        <v>-121.72092772799446</v>
      </c>
    </row>
    <row r="1708" spans="1:6" x14ac:dyDescent="0.2">
      <c r="A1708">
        <f t="shared" si="60"/>
        <v>4.3793801591040653</v>
      </c>
      <c r="B1708">
        <f t="shared" si="61"/>
        <v>-0.3268880296550431</v>
      </c>
      <c r="C1708">
        <f t="shared" si="61"/>
        <v>-3.4434559590315761</v>
      </c>
      <c r="D1708">
        <f t="shared" si="61"/>
        <v>-6.2693759030395402</v>
      </c>
      <c r="E1708">
        <f t="shared" si="61"/>
        <v>-27.455980439736493</v>
      </c>
      <c r="F1708">
        <f t="shared" si="61"/>
        <v>-120.24017598653131</v>
      </c>
    </row>
    <row r="1709" spans="1:6" x14ac:dyDescent="0.2">
      <c r="A1709">
        <f t="shared" si="60"/>
        <v>4.3856633444112445</v>
      </c>
      <c r="B1709">
        <f t="shared" si="61"/>
        <v>-0.32094360980731068</v>
      </c>
      <c r="C1709">
        <f t="shared" si="61"/>
        <v>-3.4821745871637129</v>
      </c>
      <c r="D1709">
        <f t="shared" si="61"/>
        <v>-6.1730431821451859</v>
      </c>
      <c r="E1709">
        <f t="shared" si="61"/>
        <v>-27.072889207401886</v>
      </c>
      <c r="F1709">
        <f t="shared" si="61"/>
        <v>-118.73257782420926</v>
      </c>
    </row>
    <row r="1710" spans="1:6" x14ac:dyDescent="0.2">
      <c r="A1710">
        <f t="shared" si="60"/>
        <v>4.3919465297184237</v>
      </c>
      <c r="B1710">
        <f t="shared" si="61"/>
        <v>-0.31498651965540658</v>
      </c>
      <c r="C1710">
        <f t="shared" si="61"/>
        <v>-3.5204393375399432</v>
      </c>
      <c r="D1710">
        <f t="shared" si="61"/>
        <v>-6.0758361857839347</v>
      </c>
      <c r="E1710">
        <f t="shared" si="61"/>
        <v>-26.684747651291378</v>
      </c>
      <c r="F1710">
        <f t="shared" si="61"/>
        <v>-117.19798484350102</v>
      </c>
    </row>
    <row r="1711" spans="1:6" x14ac:dyDescent="0.2">
      <c r="A1711">
        <f t="shared" si="60"/>
        <v>4.3982297150256029</v>
      </c>
      <c r="B1711">
        <f t="shared" si="61"/>
        <v>-0.30901699437504981</v>
      </c>
      <c r="C1711">
        <f t="shared" si="61"/>
        <v>-3.5582425846200381</v>
      </c>
      <c r="D1711">
        <f t="shared" si="61"/>
        <v>-5.977755955882686</v>
      </c>
      <c r="E1711">
        <f t="shared" si="61"/>
        <v>-26.291543874334504</v>
      </c>
      <c r="F1711">
        <f t="shared" si="61"/>
        <v>-115.63624952199739</v>
      </c>
    </row>
    <row r="1712" spans="1:6" x14ac:dyDescent="0.2">
      <c r="A1712">
        <f t="shared" si="60"/>
        <v>4.4045129003327821</v>
      </c>
      <c r="B1712">
        <f t="shared" si="61"/>
        <v>-0.30303526963287691</v>
      </c>
      <c r="C1712">
        <f t="shared" si="61"/>
        <v>-3.5955767608312845</v>
      </c>
      <c r="D1712">
        <f t="shared" si="61"/>
        <v>-5.8788035899191442</v>
      </c>
      <c r="E1712">
        <f t="shared" si="61"/>
        <v>-25.893266250321542</v>
      </c>
      <c r="F1712">
        <f t="shared" si="61"/>
        <v>-114.0472252312927</v>
      </c>
    </row>
    <row r="1713" spans="1:6" x14ac:dyDescent="0.2">
      <c r="A1713">
        <f t="shared" si="60"/>
        <v>4.4107960856399613</v>
      </c>
      <c r="B1713">
        <f t="shared" si="61"/>
        <v>-0.29704158157713845</v>
      </c>
      <c r="C1713">
        <f t="shared" si="61"/>
        <v>-3.6324343580158347</v>
      </c>
      <c r="D1713">
        <f t="shared" si="61"/>
        <v>-5.7789802410624684</v>
      </c>
      <c r="E1713">
        <f t="shared" si="61"/>
        <v>-25.48990342626902</v>
      </c>
      <c r="F1713">
        <f t="shared" si="61"/>
        <v>-112.43076625592802</v>
      </c>
    </row>
    <row r="1714" spans="1:6" x14ac:dyDescent="0.2">
      <c r="A1714">
        <f t="shared" si="60"/>
        <v>4.4170792709471405</v>
      </c>
      <c r="B1714">
        <f t="shared" si="61"/>
        <v>-0.29103616682837596</v>
      </c>
      <c r="C1714">
        <f t="shared" si="61"/>
        <v>-3.6688079288709892</v>
      </c>
      <c r="D1714">
        <f t="shared" si="61"/>
        <v>-5.6782871183110126</v>
      </c>
      <c r="E1714">
        <f t="shared" si="61"/>
        <v>-25.081444324777749</v>
      </c>
      <c r="F1714">
        <f t="shared" si="61"/>
        <v>-110.78672781239058</v>
      </c>
    </row>
    <row r="1715" spans="1:6" x14ac:dyDescent="0.2">
      <c r="A1715">
        <f t="shared" si="60"/>
        <v>4.4233624562543197</v>
      </c>
      <c r="B1715">
        <f t="shared" si="61"/>
        <v>-0.2850192624700808</v>
      </c>
      <c r="C1715">
        <f t="shared" si="61"/>
        <v>-3.7046900883821463</v>
      </c>
      <c r="D1715">
        <f t="shared" si="61"/>
        <v>-5.5767254866271836</v>
      </c>
      <c r="E1715">
        <f t="shared" si="61"/>
        <v>-24.667878146383288</v>
      </c>
      <c r="F1715">
        <f t="shared" si="61"/>
        <v>-109.11496606816821</v>
      </c>
    </row>
    <row r="1716" spans="1:6" x14ac:dyDescent="0.2">
      <c r="A1716">
        <f t="shared" si="60"/>
        <v>4.4296456415614989</v>
      </c>
      <c r="B1716">
        <f t="shared" si="61"/>
        <v>-0.27899110603933447</v>
      </c>
      <c r="C1716">
        <f t="shared" si="61"/>
        <v>-3.7400735152481426</v>
      </c>
      <c r="D1716">
        <f t="shared" si="61"/>
        <v>-5.474296667069372</v>
      </c>
      <c r="E1716">
        <f t="shared" si="61"/>
        <v>-24.249194371898483</v>
      </c>
      <c r="F1716">
        <f t="shared" si="61"/>
        <v>-107.41533816085774</v>
      </c>
    </row>
    <row r="1717" spans="1:6" x14ac:dyDescent="0.2">
      <c r="A1717">
        <f t="shared" si="60"/>
        <v>4.4359288268686781</v>
      </c>
      <c r="B1717">
        <f t="shared" si="61"/>
        <v>-0.27295193551743102</v>
      </c>
      <c r="C1717">
        <f t="shared" si="61"/>
        <v>-3.7749509532987338</v>
      </c>
      <c r="D1717">
        <f t="shared" si="61"/>
        <v>-5.3710020369209523</v>
      </c>
      <c r="E1717">
        <f t="shared" si="61"/>
        <v>-23.825382764748042</v>
      </c>
      <c r="F1717">
        <f t="shared" si="61"/>
        <v>-105.68770221732599</v>
      </c>
    </row>
    <row r="1718" spans="1:6" x14ac:dyDescent="0.2">
      <c r="A1718">
        <f t="shared" si="60"/>
        <v>4.4422120121758573</v>
      </c>
      <c r="B1718">
        <f t="shared" si="61"/>
        <v>-0.26690198932048192</v>
      </c>
      <c r="C1718">
        <f t="shared" si="61"/>
        <v>-3.8093152129039343</v>
      </c>
      <c r="D1718">
        <f t="shared" si="61"/>
        <v>-5.2668430298163376</v>
      </c>
      <c r="E1718">
        <f t="shared" si="61"/>
        <v>-23.396433373294819</v>
      </c>
      <c r="F1718">
        <f t="shared" si="61"/>
        <v>-103.93191737292238</v>
      </c>
    </row>
    <row r="1719" spans="1:6" x14ac:dyDescent="0.2">
      <c r="A1719">
        <f t="shared" si="60"/>
        <v>4.4484951974830365</v>
      </c>
      <c r="B1719">
        <f t="shared" si="61"/>
        <v>-0.26084150629000386</v>
      </c>
      <c r="C1719">
        <f t="shared" si="61"/>
        <v>-3.843159172374965</v>
      </c>
      <c r="D1719">
        <f t="shared" si="61"/>
        <v>-5.16182113586407</v>
      </c>
      <c r="E1719">
        <f t="shared" si="61"/>
        <v>-22.962336533157746</v>
      </c>
      <c r="F1719">
        <f t="shared" si="61"/>
        <v>-102.14784379074152</v>
      </c>
    </row>
    <row r="1720" spans="1:6" x14ac:dyDescent="0.2">
      <c r="A1720">
        <f t="shared" si="60"/>
        <v>4.4547783827902157</v>
      </c>
      <c r="B1720">
        <f t="shared" si="61"/>
        <v>-0.25477072568348968</v>
      </c>
      <c r="C1720">
        <f t="shared" si="61"/>
        <v>-3.8764757793565394</v>
      </c>
      <c r="D1720">
        <f t="shared" si="61"/>
        <v>-5.055937901766935</v>
      </c>
      <c r="E1720">
        <f t="shared" si="61"/>
        <v>-22.523082869521062</v>
      </c>
      <c r="F1720">
        <f t="shared" si="61"/>
        <v>-100.33534268093504</v>
      </c>
    </row>
    <row r="1721" spans="1:6" x14ac:dyDescent="0.2">
      <c r="A1721">
        <f t="shared" si="60"/>
        <v>4.4610615680973948</v>
      </c>
      <c r="B1721">
        <f t="shared" si="61"/>
        <v>-0.24868988716496285</v>
      </c>
      <c r="C1721">
        <f t="shared" si="61"/>
        <v>-3.9092580522102209</v>
      </c>
      <c r="D1721">
        <f t="shared" si="61"/>
        <v>-4.9491949309390826</v>
      </c>
      <c r="E1721">
        <f t="shared" si="61"/>
        <v>-22.07866329943478</v>
      </c>
      <c r="F1721">
        <f t="shared" si="61"/>
        <v>-98.494276320070909</v>
      </c>
    </row>
    <row r="1722" spans="1:6" x14ac:dyDescent="0.2">
      <c r="A1722">
        <f t="shared" si="60"/>
        <v>4.467344753404574</v>
      </c>
      <c r="B1722">
        <f t="shared" si="61"/>
        <v>-0.24259923079551601</v>
      </c>
      <c r="C1722">
        <f t="shared" si="61"/>
        <v>-3.9414990813886051</v>
      </c>
      <c r="D1722">
        <f t="shared" si="61"/>
        <v>-4.8415938836201411</v>
      </c>
      <c r="E1722">
        <f t="shared" si="61"/>
        <v>-21.629069034106109</v>
      </c>
      <c r="F1722">
        <f t="shared" si="61"/>
        <v>-96.624508070539278</v>
      </c>
    </row>
    <row r="1723" spans="1:6" x14ac:dyDescent="0.2">
      <c r="A1723">
        <f t="shared" si="60"/>
        <v>4.4736279387117532</v>
      </c>
      <c r="B1723">
        <f t="shared" si="61"/>
        <v>-0.23649899702383384</v>
      </c>
      <c r="C1723">
        <f t="shared" si="61"/>
        <v>-3.9731920308000515</v>
      </c>
      <c r="D1723">
        <f t="shared" si="61"/>
        <v>-4.73313647698631</v>
      </c>
      <c r="E1723">
        <f t="shared" si="61"/>
        <v>-21.174291581181677</v>
      </c>
      <c r="F1723">
        <f t="shared" si="61"/>
        <v>-94.72590240000342</v>
      </c>
    </row>
    <row r="1724" spans="1:6" x14ac:dyDescent="0.2">
      <c r="A1724">
        <f t="shared" si="60"/>
        <v>4.4799111240189324</v>
      </c>
      <c r="B1724">
        <f t="shared" si="61"/>
        <v>-0.23038942667670029</v>
      </c>
      <c r="C1724">
        <f t="shared" si="61"/>
        <v>-4.0043301391637192</v>
      </c>
      <c r="D1724">
        <f t="shared" si="61"/>
        <v>-4.6238244852584192</v>
      </c>
      <c r="E1724">
        <f t="shared" si="61"/>
        <v>-20.714322747020308</v>
      </c>
      <c r="F1724">
        <f t="shared" si="61"/>
        <v>-92.798324900894684</v>
      </c>
    </row>
    <row r="1725" spans="1:6" x14ac:dyDescent="0.2">
      <c r="A1725">
        <f t="shared" si="60"/>
        <v>4.4861943093261116</v>
      </c>
      <c r="B1725">
        <f t="shared" si="61"/>
        <v>-0.22427076094949142</v>
      </c>
      <c r="C1725">
        <f t="shared" si="61"/>
        <v>-4.0349067213546297</v>
      </c>
      <c r="D1725">
        <f t="shared" si="61"/>
        <v>-4.5136597398069318</v>
      </c>
      <c r="E1725">
        <f t="shared" si="61"/>
        <v>-20.249154638956234</v>
      </c>
      <c r="F1725">
        <f t="shared" si="61"/>
        <v>-90.841642309949876</v>
      </c>
    </row>
    <row r="1726" spans="1:6" x14ac:dyDescent="0.2">
      <c r="A1726">
        <f t="shared" si="60"/>
        <v>4.4924774946332908</v>
      </c>
      <c r="B1726">
        <f t="shared" si="61"/>
        <v>-0.21814324139665334</v>
      </c>
      <c r="C1726">
        <f t="shared" si="61"/>
        <v>-4.0649151697385344</v>
      </c>
      <c r="D1726">
        <f t="shared" si="61"/>
        <v>-4.4026441292538925</v>
      </c>
      <c r="E1726">
        <f t="shared" si="61"/>
        <v>-19.778779667552492</v>
      </c>
      <c r="F1726">
        <f t="shared" si="61"/>
        <v>-88.855722527790093</v>
      </c>
    </row>
    <row r="1727" spans="1:6" x14ac:dyDescent="0.2">
      <c r="A1727">
        <f t="shared" si="60"/>
        <v>4.49876067994047</v>
      </c>
      <c r="B1727">
        <f t="shared" si="61"/>
        <v>-0.21200710992216595</v>
      </c>
      <c r="C1727">
        <f t="shared" si="61"/>
        <v>-4.0943489554962884</v>
      </c>
      <c r="D1727">
        <f t="shared" si="61"/>
        <v>-4.2907795995717875</v>
      </c>
      <c r="E1727">
        <f t="shared" si="61"/>
        <v>-19.303190548844274</v>
      </c>
      <c r="F1727">
        <f t="shared" si="61"/>
        <v>-86.840434638539108</v>
      </c>
    </row>
    <row r="1728" spans="1:6" x14ac:dyDescent="0.2">
      <c r="A1728">
        <f t="shared" si="60"/>
        <v>4.5050438652476492</v>
      </c>
      <c r="B1728">
        <f t="shared" si="61"/>
        <v>-0.20586260876999316</v>
      </c>
      <c r="C1728">
        <f t="shared" si="61"/>
        <v>-4.1232016299375145</v>
      </c>
      <c r="D1728">
        <f t="shared" si="61"/>
        <v>-4.178068154179325</v>
      </c>
      <c r="E1728">
        <f t="shared" si="61"/>
        <v>-18.822380306572136</v>
      </c>
      <c r="F1728">
        <f t="shared" si="61"/>
        <v>-84.795648929480976</v>
      </c>
    </row>
    <row r="1729" spans="1:6" x14ac:dyDescent="0.2">
      <c r="A1729">
        <f t="shared" si="60"/>
        <v>4.5113270505548284</v>
      </c>
      <c r="B1729">
        <f t="shared" si="61"/>
        <v>-0.19970998051451938</v>
      </c>
      <c r="C1729">
        <f t="shared" si="61"/>
        <v>-4.1514668258032881</v>
      </c>
      <c r="D1729">
        <f t="shared" si="61"/>
        <v>-4.0645118540340954</v>
      </c>
      <c r="E1729">
        <f t="shared" si="61"/>
        <v>-18.336342274404775</v>
      </c>
      <c r="F1729">
        <f t="shared" si="61"/>
        <v>-82.7212369107543</v>
      </c>
    </row>
    <row r="1730" spans="1:6" x14ac:dyDescent="0.2">
      <c r="A1730">
        <f t="shared" si="60"/>
        <v>4.5176102358620076</v>
      </c>
      <c r="B1730">
        <f t="shared" si="61"/>
        <v>-0.19354946805097314</v>
      </c>
      <c r="C1730">
        <f t="shared" si="61"/>
        <v>-4.1791382585575887</v>
      </c>
      <c r="D1730">
        <f t="shared" si="61"/>
        <v>-3.950112817722129</v>
      </c>
      <c r="E1730">
        <f t="shared" si="61"/>
        <v>-17.845070098151208</v>
      </c>
      <c r="F1730">
        <f t="shared" si="61"/>
        <v>-80.617071335082926</v>
      </c>
    </row>
    <row r="1731" spans="1:6" x14ac:dyDescent="0.2">
      <c r="A1731">
        <f t="shared" si="60"/>
        <v>4.5238934211691868</v>
      </c>
      <c r="B1731">
        <f t="shared" si="61"/>
        <v>-0.18738131458583804</v>
      </c>
      <c r="C1731">
        <f t="shared" si="61"/>
        <v>-4.2062097276672814</v>
      </c>
      <c r="D1731">
        <f t="shared" si="61"/>
        <v>-3.8348732215443042</v>
      </c>
      <c r="E1731">
        <f t="shared" si="61"/>
        <v>-17.34855773796216</v>
      </c>
      <c r="F1731">
        <f t="shared" si="61"/>
        <v>-78.483026217540811</v>
      </c>
    </row>
    <row r="1732" spans="1:6" x14ac:dyDescent="0.2">
      <c r="A1732">
        <f t="shared" si="60"/>
        <v>4.530176606476366</v>
      </c>
      <c r="B1732">
        <f t="shared" si="61"/>
        <v>-0.1812057636272513</v>
      </c>
      <c r="C1732">
        <f t="shared" si="61"/>
        <v>-4.2326751178703725</v>
      </c>
      <c r="D1732">
        <f t="shared" si="61"/>
        <v>-3.7187952995996287</v>
      </c>
      <c r="E1732">
        <f t="shared" si="61"/>
        <v>-16.846799470520509</v>
      </c>
      <c r="F1732">
        <f t="shared" si="61"/>
        <v>-76.318976855350428</v>
      </c>
    </row>
    <row r="1733" spans="1:6" x14ac:dyDescent="0.2">
      <c r="A1733">
        <f t="shared" si="60"/>
        <v>4.5364597917835452</v>
      </c>
      <c r="B1733">
        <f t="shared" si="61"/>
        <v>-0.1750230589753905</v>
      </c>
      <c r="C1733">
        <f t="shared" si="61"/>
        <v>-4.2585284004322945</v>
      </c>
      <c r="D1733">
        <f t="shared" si="61"/>
        <v>-3.601881343865347</v>
      </c>
      <c r="E1733">
        <f t="shared" si="61"/>
        <v>-16.339789891220427</v>
      </c>
      <c r="F1733">
        <f t="shared" si="61"/>
        <v>-74.124799847712694</v>
      </c>
    </row>
    <row r="1734" spans="1:6" x14ac:dyDescent="0.2">
      <c r="A1734">
        <f t="shared" si="60"/>
        <v>4.5427429770907244</v>
      </c>
      <c r="B1734">
        <f t="shared" si="61"/>
        <v>-0.16883344471284883</v>
      </c>
      <c r="C1734">
        <f t="shared" si="61"/>
        <v>-4.2837636343899756</v>
      </c>
      <c r="D1734">
        <f t="shared" si="61"/>
        <v>-3.4841337042738849</v>
      </c>
      <c r="E1734">
        <f t="shared" si="61"/>
        <v>-15.827523916335281</v>
      </c>
      <c r="F1734">
        <f t="shared" si="61"/>
        <v>-71.900373115667577</v>
      </c>
    </row>
    <row r="1735" spans="1:6" x14ac:dyDescent="0.2">
      <c r="A1735">
        <f t="shared" si="60"/>
        <v>4.5490261623979036</v>
      </c>
      <c r="B1735">
        <f t="shared" si="61"/>
        <v>-0.16263716519499907</v>
      </c>
      <c r="C1735">
        <f t="shared" si="61"/>
        <v>-4.3083749677834593</v>
      </c>
      <c r="D1735">
        <f t="shared" si="61"/>
        <v>-3.3655547887866137</v>
      </c>
      <c r="E1735">
        <f t="shared" si="61"/>
        <v>-15.309996785173857</v>
      </c>
      <c r="F1735">
        <f t="shared" si="61"/>
        <v>-69.645575921983678</v>
      </c>
    </row>
    <row r="1736" spans="1:6" x14ac:dyDescent="0.2">
      <c r="A1736">
        <f t="shared" si="60"/>
        <v>4.5553093477050828</v>
      </c>
      <c r="B1736">
        <f t="shared" si="61"/>
        <v>-0.15643446504034683</v>
      </c>
      <c r="C1736">
        <f t="shared" si="61"/>
        <v>-4.3323566388748143</v>
      </c>
      <c r="D1736">
        <f t="shared" si="61"/>
        <v>-3.2461470634644032</v>
      </c>
      <c r="E1736">
        <f t="shared" si="61"/>
        <v>-14.7872040622248</v>
      </c>
      <c r="F1736">
        <f t="shared" si="61"/>
        <v>-67.360288891075214</v>
      </c>
    </row>
    <row r="1737" spans="1:6" x14ac:dyDescent="0.2">
      <c r="A1737">
        <f t="shared" si="60"/>
        <v>4.561592533012262</v>
      </c>
      <c r="B1737">
        <f t="shared" si="61"/>
        <v>-0.15022558912087353</v>
      </c>
      <c r="C1737">
        <f t="shared" si="61"/>
        <v>-4.3557029773541203</v>
      </c>
      <c r="D1737">
        <f t="shared" si="61"/>
        <v>-3.1259130525349841</v>
      </c>
      <c r="E1737">
        <f t="shared" si="61"/>
        <v>-14.259141639289151</v>
      </c>
      <c r="F1737">
        <f t="shared" si="61"/>
        <v>-65.044394028945604</v>
      </c>
    </row>
    <row r="1738" spans="1:6" x14ac:dyDescent="0.2">
      <c r="A1738">
        <f t="shared" si="60"/>
        <v>4.5678757183194412</v>
      </c>
      <c r="B1738">
        <f t="shared" si="61"/>
        <v>-0.14401078255236913</v>
      </c>
      <c r="C1738">
        <f t="shared" si="61"/>
        <v>-4.3784084055322738</v>
      </c>
      <c r="D1738">
        <f t="shared" si="61"/>
        <v>-3.0048553384570784</v>
      </c>
      <c r="E1738">
        <f t="shared" si="61"/>
        <v>-13.725805737600634</v>
      </c>
      <c r="F1738">
        <f t="shared" si="61"/>
        <v>-62.697774743155598</v>
      </c>
    </row>
    <row r="1739" spans="1:6" x14ac:dyDescent="0.2">
      <c r="A1739">
        <f t="shared" si="60"/>
        <v>4.5741589036266204</v>
      </c>
      <c r="B1739">
        <f t="shared" si="61"/>
        <v>-0.13779029068475551</v>
      </c>
      <c r="C1739">
        <f t="shared" si="61"/>
        <v>-4.4004674395203853</v>
      </c>
      <c r="D1739">
        <f t="shared" si="61"/>
        <v>-2.8829765619812986</v>
      </c>
      <c r="E1739">
        <f t="shared" si="61"/>
        <v>-13.18719290993362</v>
      </c>
      <c r="F1739">
        <f t="shared" si="61"/>
        <v>-60.320315862814709</v>
      </c>
    </row>
    <row r="1740" spans="1:6" x14ac:dyDescent="0.2">
      <c r="A1740">
        <f t="shared" si="60"/>
        <v>4.5804420889337996</v>
      </c>
      <c r="B1740">
        <f t="shared" si="61"/>
        <v>-0.13156435909240044</v>
      </c>
      <c r="C1740">
        <f t="shared" si="61"/>
        <v>-4.4218746903955317</v>
      </c>
      <c r="D1740">
        <f t="shared" si="61"/>
        <v>-2.7602794222078053</v>
      </c>
      <c r="E1740">
        <f t="shared" si="61"/>
        <v>-12.643300042698501</v>
      </c>
      <c r="F1740">
        <f t="shared" si="61"/>
        <v>-57.911903658594717</v>
      </c>
    </row>
    <row r="1741" spans="1:6" x14ac:dyDescent="0.2">
      <c r="A1741">
        <f t="shared" ref="A1741:A1804" si="62">A1740+B$3</f>
        <v>4.5867252742409788</v>
      </c>
      <c r="B1741">
        <f t="shared" si="61"/>
        <v>-0.12533323356442266</v>
      </c>
      <c r="C1741">
        <f t="shared" si="61"/>
        <v>-4.4426248653526423</v>
      </c>
      <c r="D1741">
        <f t="shared" si="61"/>
        <v>-2.6367666766407041</v>
      </c>
      <c r="E1741">
        <f t="shared" si="61"/>
        <v>-12.094124358024308</v>
      </c>
      <c r="F1741">
        <f t="shared" si="61"/>
        <v>-55.472425862763544</v>
      </c>
    </row>
    <row r="1742" spans="1:6" x14ac:dyDescent="0.2">
      <c r="A1742">
        <f t="shared" si="62"/>
        <v>4.593008459548158</v>
      </c>
      <c r="B1742">
        <f t="shared" si="61"/>
        <v>-0.11909716009498865</v>
      </c>
      <c r="C1742">
        <f t="shared" si="61"/>
        <v>-4.4627127688422732</v>
      </c>
      <c r="D1742">
        <f t="shared" si="61"/>
        <v>-2.5124411412391798</v>
      </c>
      <c r="E1742">
        <f t="shared" si="61"/>
        <v>-11.539663415828381</v>
      </c>
      <c r="F1742">
        <f t="shared" si="61"/>
        <v>-53.001771689238154</v>
      </c>
    </row>
    <row r="1743" spans="1:6" x14ac:dyDescent="0.2">
      <c r="A1743">
        <f t="shared" si="62"/>
        <v>4.5992916448553371</v>
      </c>
      <c r="B1743">
        <f t="shared" si="61"/>
        <v>-0.11285638487360107</v>
      </c>
      <c r="C1743">
        <f t="shared" si="61"/>
        <v>-4.4821333036940567</v>
      </c>
      <c r="D1743">
        <f t="shared" si="61"/>
        <v>-2.3873056904653436</v>
      </c>
      <c r="E1743">
        <f t="shared" si="61"/>
        <v>-10.979915115872856</v>
      </c>
      <c r="F1743">
        <f t="shared" si="61"/>
        <v>-50.499831853654854</v>
      </c>
    </row>
    <row r="1744" spans="1:6" x14ac:dyDescent="0.2">
      <c r="A1744">
        <f t="shared" si="62"/>
        <v>4.6055748301625163</v>
      </c>
      <c r="B1744">
        <f t="shared" si="61"/>
        <v>-0.10661115427537977</v>
      </c>
      <c r="C1744">
        <f t="shared" si="61"/>
        <v>-4.5008814722255881</v>
      </c>
      <c r="D1744">
        <f t="shared" si="61"/>
        <v>-2.2613632573287963</v>
      </c>
      <c r="E1744">
        <f t="shared" si="61"/>
        <v>-10.414877699807827</v>
      </c>
      <c r="F1744">
        <f t="shared" si="61"/>
        <v>-47.96649859345581</v>
      </c>
    </row>
    <row r="1745" spans="1:6" x14ac:dyDescent="0.2">
      <c r="A1745">
        <f t="shared" si="62"/>
        <v>4.6118580154696955</v>
      </c>
      <c r="B1745">
        <f t="shared" si="61"/>
        <v>-0.10036171485133522</v>
      </c>
      <c r="C1745">
        <f t="shared" si="61"/>
        <v>-4.5189523773365448</v>
      </c>
      <c r="D1745">
        <f t="shared" si="61"/>
        <v>-2.134616833427887</v>
      </c>
      <c r="E1745">
        <f t="shared" si="61"/>
        <v>-9.8445497532009405</v>
      </c>
      <c r="F1745">
        <f t="shared" si="61"/>
        <v>-45.401665687989968</v>
      </c>
    </row>
    <row r="1746" spans="1:6" x14ac:dyDescent="0.2">
      <c r="A1746">
        <f t="shared" si="62"/>
        <v>4.6181412007768747</v>
      </c>
      <c r="B1746">
        <f t="shared" si="61"/>
        <v>-9.4108313318635103E-2</v>
      </c>
      <c r="C1746">
        <f t="shared" si="61"/>
        <v>-4.5363412235877911</v>
      </c>
      <c r="D1746">
        <f t="shared" si="61"/>
        <v>-2.0070694689876585</v>
      </c>
      <c r="E1746">
        <f t="shared" si="61"/>
        <v>-9.2689302075532698</v>
      </c>
      <c r="F1746">
        <f t="shared" si="61"/>
        <v>-42.8052284786271</v>
      </c>
    </row>
    <row r="1747" spans="1:6" x14ac:dyDescent="0.2">
      <c r="A1747">
        <f t="shared" si="62"/>
        <v>4.6244243860840539</v>
      </c>
      <c r="B1747">
        <f t="shared" si="61"/>
        <v>-8.785119655086443E-2</v>
      </c>
      <c r="C1747">
        <f t="shared" si="61"/>
        <v>-4.5530433182652787</v>
      </c>
      <c r="D1747">
        <f t="shared" si="61"/>
        <v>-1.8787242728944711</v>
      </c>
      <c r="E1747">
        <f t="shared" si="61"/>
        <v>-8.6880183423012252</v>
      </c>
      <c r="F1747">
        <f t="shared" si="61"/>
        <v>-40.177083888883345</v>
      </c>
    </row>
    <row r="1748" spans="1:6" x14ac:dyDescent="0.2">
      <c r="A1748">
        <f t="shared" si="62"/>
        <v>4.6307075713912331</v>
      </c>
      <c r="B1748">
        <f t="shared" si="61"/>
        <v>-8.159061156827925E-2</v>
      </c>
      <c r="C1748">
        <f t="shared" si="61"/>
        <v>-4.5690540724284991</v>
      </c>
      <c r="D1748">
        <f t="shared" si="61"/>
        <v>-1.749584412727289</v>
      </c>
      <c r="E1748">
        <f t="shared" si="61"/>
        <v>-8.1018137868043425</v>
      </c>
      <c r="F1748">
        <f t="shared" si="61"/>
        <v>-37.517130444556742</v>
      </c>
    </row>
    <row r="1749" spans="1:6" x14ac:dyDescent="0.2">
      <c r="A1749">
        <f t="shared" si="62"/>
        <v>4.6369907566984123</v>
      </c>
      <c r="B1749">
        <f t="shared" si="61"/>
        <v>-7.5326805528054874E-2</v>
      </c>
      <c r="C1749">
        <f t="shared" si="61"/>
        <v>-4.584369001943295</v>
      </c>
      <c r="D1749">
        <f t="shared" si="61"/>
        <v>-1.6196531147856281</v>
      </c>
      <c r="E1749">
        <f t="shared" si="61"/>
        <v>-7.5103165223187505</v>
      </c>
      <c r="F1749">
        <f t="shared" si="61"/>
        <v>-34.82526829387141</v>
      </c>
    </row>
    <row r="1750" spans="1:6" x14ac:dyDescent="0.2">
      <c r="A1750">
        <f t="shared" si="62"/>
        <v>4.6432739420055915</v>
      </c>
      <c r="B1750">
        <f t="shared" si="61"/>
        <v>-6.9060025714528392E-2</v>
      </c>
      <c r="C1750">
        <f t="shared" si="61"/>
        <v>-4.5989837284988102</v>
      </c>
      <c r="D1750">
        <f t="shared" si="61"/>
        <v>-1.4889336641141422</v>
      </c>
      <c r="E1750">
        <f t="shared" si="61"/>
        <v>-6.9135268839561022</v>
      </c>
      <c r="F1750">
        <f t="shared" si="61"/>
        <v>-32.101399227628484</v>
      </c>
    </row>
    <row r="1751" spans="1:6" x14ac:dyDescent="0.2">
      <c r="A1751">
        <f t="shared" si="62"/>
        <v>4.6495571273127707</v>
      </c>
      <c r="B1751">
        <f t="shared" si="61"/>
        <v>-6.2790519529436414E-2</v>
      </c>
      <c r="C1751">
        <f t="shared" si="61"/>
        <v>-4.6128939806083675</v>
      </c>
      <c r="D1751">
        <f t="shared" si="61"/>
        <v>-1.3574294045238502</v>
      </c>
      <c r="E1751">
        <f t="shared" si="61"/>
        <v>-6.3114455626277977</v>
      </c>
      <c r="F1751">
        <f t="shared" si="61"/>
        <v>-29.34542669936264</v>
      </c>
    </row>
    <row r="1752" spans="1:6" x14ac:dyDescent="0.2">
      <c r="A1752">
        <f t="shared" si="62"/>
        <v>4.6558403126199499</v>
      </c>
      <c r="B1752">
        <f t="shared" si="61"/>
        <v>-5.6518534482148004E-2</v>
      </c>
      <c r="C1752">
        <f t="shared" si="61"/>
        <v>-4.6260955945940641</v>
      </c>
      <c r="D1752">
        <f t="shared" si="61"/>
        <v>-1.2251437386099859</v>
      </c>
      <c r="E1752">
        <f t="shared" si="61"/>
        <v>-5.7040736069742906</v>
      </c>
      <c r="F1752">
        <f t="shared" si="61"/>
        <v>-26.557255845502389</v>
      </c>
    </row>
    <row r="1753" spans="1:6" x14ac:dyDescent="0.2">
      <c r="A1753">
        <f t="shared" si="62"/>
        <v>4.6621234979271291</v>
      </c>
      <c r="B1753">
        <f t="shared" si="61"/>
        <v>-5.0244318179893464E-2</v>
      </c>
      <c r="C1753">
        <f t="shared" si="61"/>
        <v>-4.6385845155548973</v>
      </c>
      <c r="D1753">
        <f t="shared" si="61"/>
        <v>-1.0920801277664638</v>
      </c>
      <c r="E1753">
        <f t="shared" si="61"/>
        <v>-5.0914124252792918</v>
      </c>
      <c r="F1753">
        <f t="shared" si="61"/>
        <v>-23.736793505532738</v>
      </c>
    </row>
    <row r="1754" spans="1:6" x14ac:dyDescent="0.2">
      <c r="A1754">
        <f t="shared" si="62"/>
        <v>4.6684066832343083</v>
      </c>
      <c r="B1754">
        <f t="shared" si="61"/>
        <v>-4.396811831798924E-2</v>
      </c>
      <c r="C1754">
        <f t="shared" si="61"/>
        <v>-4.6503567983181968</v>
      </c>
      <c r="D1754">
        <f t="shared" si="61"/>
        <v>-0.95824209219695256</v>
      </c>
      <c r="E1754">
        <f t="shared" si="61"/>
        <v>-4.4734637873686802</v>
      </c>
      <c r="F1754">
        <f t="shared" si="61"/>
        <v>-20.883948242158606</v>
      </c>
    </row>
    <row r="1755" spans="1:6" x14ac:dyDescent="0.2">
      <c r="A1755">
        <f t="shared" si="62"/>
        <v>4.6746898685414875</v>
      </c>
      <c r="B1755">
        <f t="shared" si="61"/>
        <v>-3.7690182670059295E-2</v>
      </c>
      <c r="C1755">
        <f t="shared" si="61"/>
        <v>-4.6614086083741757</v>
      </c>
      <c r="D1755">
        <f t="shared" si="61"/>
        <v>-0.82363321092254305</v>
      </c>
      <c r="E1755">
        <f t="shared" si="61"/>
        <v>-3.8502298264939059</v>
      </c>
      <c r="F1755">
        <f t="shared" si="61"/>
        <v>-17.99863036146731</v>
      </c>
    </row>
    <row r="1756" spans="1:6" x14ac:dyDescent="0.2">
      <c r="A1756">
        <f t="shared" si="62"/>
        <v>4.6809730538486667</v>
      </c>
      <c r="B1756">
        <f t="shared" si="61"/>
        <v>-3.141075907825347E-2</v>
      </c>
      <c r="C1756">
        <f t="shared" si="61"/>
        <v>-4.6717362227934061</v>
      </c>
      <c r="D1756">
        <f t="shared" si="61"/>
        <v>-0.68825712178600651</v>
      </c>
      <c r="E1756">
        <f t="shared" si="61"/>
        <v>-3.2217130411997368</v>
      </c>
      <c r="F1756">
        <f t="shared" si="61"/>
        <v>-15.080751933088809</v>
      </c>
    </row>
    <row r="1757" spans="1:6" x14ac:dyDescent="0.2">
      <c r="A1757">
        <f t="shared" si="62"/>
        <v>4.6872562391558459</v>
      </c>
      <c r="B1757">
        <f t="shared" si="61"/>
        <v>-2.513009544346307E-2</v>
      </c>
      <c r="C1757">
        <f t="shared" si="61"/>
        <v>-4.6813360311270182</v>
      </c>
      <c r="D1757">
        <f t="shared" si="61"/>
        <v>-0.55211752145262882</v>
      </c>
      <c r="E1757">
        <f t="shared" si="61"/>
        <v>-2.5879162971760965</v>
      </c>
      <c r="F1757">
        <f t="shared" si="61"/>
        <v>-12.130226810351751</v>
      </c>
    </row>
    <row r="1758" spans="1:6" x14ac:dyDescent="0.2">
      <c r="A1758">
        <f t="shared" si="62"/>
        <v>4.6935394244630251</v>
      </c>
      <c r="B1758">
        <f t="shared" ref="B1758:F1808" si="63">POWER($A1758,B$8)*COS(B$7*$A1758)</f>
        <v>-1.8848439715534175E-2</v>
      </c>
      <c r="C1758">
        <f t="shared" si="63"/>
        <v>-4.6902045362894267</v>
      </c>
      <c r="D1758">
        <f t="shared" si="63"/>
        <v>-0.41521816540761736</v>
      </c>
      <c r="E1758">
        <f t="shared" si="63"/>
        <v>-1.9488428290938615</v>
      </c>
      <c r="F1758">
        <f t="shared" si="63"/>
        <v>-9.1469706504340973</v>
      </c>
    </row>
    <row r="1759" spans="1:6" x14ac:dyDescent="0.2">
      <c r="A1759">
        <f t="shared" si="62"/>
        <v>4.6998226097702043</v>
      </c>
      <c r="B1759">
        <f t="shared" si="63"/>
        <v>-1.256603988347901E-2</v>
      </c>
      <c r="C1759">
        <f t="shared" si="63"/>
        <v>-4.6983383554234202</v>
      </c>
      <c r="D1759">
        <f t="shared" si="63"/>
        <v>-0.27756286795006663</v>
      </c>
      <c r="E1759">
        <f t="shared" si="63"/>
        <v>-1.3044962424243847</v>
      </c>
      <c r="F1759">
        <f t="shared" si="63"/>
        <v>-6.1309009345063972</v>
      </c>
    </row>
    <row r="1760" spans="1:6" x14ac:dyDescent="0.2">
      <c r="A1760">
        <f t="shared" si="62"/>
        <v>4.7061057950773835</v>
      </c>
      <c r="B1760">
        <f t="shared" si="63"/>
        <v>-6.2831439656857507E-3</v>
      </c>
      <c r="C1760">
        <f t="shared" si="63"/>
        <v>-4.7057342207473924</v>
      </c>
      <c r="D1760">
        <f t="shared" si="63"/>
        <v>-0.13915550218347819</v>
      </c>
      <c r="E1760">
        <f t="shared" si="63"/>
        <v>-0.65488051524257018</v>
      </c>
      <c r="F1760">
        <f t="shared" si="63"/>
        <v>-3.0819369878663223</v>
      </c>
    </row>
    <row r="1761" spans="1:6" x14ac:dyDescent="0.2">
      <c r="A1761">
        <f t="shared" si="62"/>
        <v>4.7123889803845627</v>
      </c>
      <c r="B1761">
        <f t="shared" si="63"/>
        <v>-1.271932862853542E-13</v>
      </c>
      <c r="C1761">
        <f t="shared" si="63"/>
        <v>-4.7123889803845627</v>
      </c>
      <c r="D1761">
        <f t="shared" si="63"/>
        <v>-2.8245316907494866E-12</v>
      </c>
      <c r="E1761">
        <f t="shared" si="63"/>
        <v>-1.3310292014234858E-11</v>
      </c>
      <c r="F1761">
        <f t="shared" si="63"/>
        <v>-6.2723273413580988E-11</v>
      </c>
    </row>
    <row r="1762" spans="1:6" x14ac:dyDescent="0.2">
      <c r="A1762">
        <f t="shared" si="62"/>
        <v>4.7186721656917419</v>
      </c>
      <c r="B1762">
        <f t="shared" si="63"/>
        <v>6.2831439654313691E-3</v>
      </c>
      <c r="C1762">
        <f t="shared" si="63"/>
        <v>-4.7182995991739842</v>
      </c>
      <c r="D1762">
        <f t="shared" si="63"/>
        <v>0.139899647921851</v>
      </c>
      <c r="E1762">
        <f t="shared" si="63"/>
        <v>0.66014057463891296</v>
      </c>
      <c r="F1762">
        <f t="shared" si="63"/>
        <v>3.1149869549923901</v>
      </c>
    </row>
    <row r="1763" spans="1:6" x14ac:dyDescent="0.2">
      <c r="A1763">
        <f t="shared" si="62"/>
        <v>4.7249553509989211</v>
      </c>
      <c r="B1763">
        <f t="shared" si="63"/>
        <v>1.2566039883224642E-2</v>
      </c>
      <c r="C1763">
        <f t="shared" si="63"/>
        <v>-4.7234631594631766</v>
      </c>
      <c r="D1763">
        <f t="shared" si="63"/>
        <v>0.28053939216530549</v>
      </c>
      <c r="E1763">
        <f t="shared" si="63"/>
        <v>1.325536102177445</v>
      </c>
      <c r="F1763">
        <f t="shared" si="63"/>
        <v>6.2630988989255716</v>
      </c>
    </row>
    <row r="1764" spans="1:6" x14ac:dyDescent="0.2">
      <c r="A1764">
        <f t="shared" si="62"/>
        <v>4.7312385363061003</v>
      </c>
      <c r="B1764">
        <f t="shared" si="63"/>
        <v>1.8848439715279833E-2</v>
      </c>
      <c r="C1764">
        <f t="shared" si="63"/>
        <v>-4.7278768618822022</v>
      </c>
      <c r="D1764">
        <f t="shared" si="63"/>
        <v>0.42191512457044711</v>
      </c>
      <c r="E1764">
        <f t="shared" si="63"/>
        <v>1.9961810964180884</v>
      </c>
      <c r="F1764">
        <f t="shared" si="63"/>
        <v>9.4444089288190209</v>
      </c>
    </row>
    <row r="1765" spans="1:6" x14ac:dyDescent="0.2">
      <c r="A1765">
        <f t="shared" si="62"/>
        <v>4.7375217216132794</v>
      </c>
      <c r="B1765">
        <f t="shared" si="63"/>
        <v>2.5130095443208763E-2</v>
      </c>
      <c r="C1765">
        <f t="shared" si="63"/>
        <v>-4.7315380260990088</v>
      </c>
      <c r="D1765">
        <f t="shared" si="63"/>
        <v>0.56402267827517283</v>
      </c>
      <c r="E1765">
        <f t="shared" si="63"/>
        <v>2.6720696898111296</v>
      </c>
      <c r="F1765">
        <f t="shared" si="63"/>
        <v>12.658988197144685</v>
      </c>
    </row>
    <row r="1766" spans="1:6" x14ac:dyDescent="0.2">
      <c r="A1766">
        <f t="shared" si="62"/>
        <v>4.7438049069204586</v>
      </c>
      <c r="B1766">
        <f t="shared" si="63"/>
        <v>3.1410759077999208E-2</v>
      </c>
      <c r="C1766">
        <f t="shared" si="63"/>
        <v>-4.7344440915558836</v>
      </c>
      <c r="D1766">
        <f t="shared" si="63"/>
        <v>0.70685782774270034</v>
      </c>
      <c r="E1766">
        <f t="shared" si="63"/>
        <v>3.3531956317409581</v>
      </c>
      <c r="F1766">
        <f t="shared" si="63"/>
        <v>15.906905891717004</v>
      </c>
    </row>
    <row r="1767" spans="1:6" x14ac:dyDescent="0.2">
      <c r="A1767">
        <f t="shared" si="62"/>
        <v>4.7500880922276378</v>
      </c>
      <c r="B1767">
        <f t="shared" si="63"/>
        <v>3.7690182669805089E-2</v>
      </c>
      <c r="C1767">
        <f t="shared" si="63"/>
        <v>-4.7365926181868421</v>
      </c>
      <c r="D1767">
        <f t="shared" si="63"/>
        <v>0.8504162887954011</v>
      </c>
      <c r="E1767">
        <f t="shared" si="63"/>
        <v>4.0395522868434544</v>
      </c>
      <c r="F1767">
        <f t="shared" si="63"/>
        <v>19.18822921566602</v>
      </c>
    </row>
    <row r="1768" spans="1:6" x14ac:dyDescent="0.2">
      <c r="A1768">
        <f t="shared" si="62"/>
        <v>4.756371277534817</v>
      </c>
      <c r="B1768">
        <f t="shared" si="63"/>
        <v>4.3968118317735096E-2</v>
      </c>
      <c r="C1768">
        <f t="shared" si="63"/>
        <v>-4.7379812871157876</v>
      </c>
      <c r="D1768">
        <f t="shared" si="63"/>
        <v>0.99469371865214262</v>
      </c>
      <c r="E1768">
        <f t="shared" si="63"/>
        <v>4.7311326333413497</v>
      </c>
      <c r="F1768">
        <f t="shared" si="63"/>
        <v>22.503023367432458</v>
      </c>
    </row>
    <row r="1769" spans="1:6" x14ac:dyDescent="0.2">
      <c r="A1769">
        <f t="shared" si="62"/>
        <v>4.7626544628419962</v>
      </c>
      <c r="B1769">
        <f t="shared" si="63"/>
        <v>5.0244318179639397E-2</v>
      </c>
      <c r="C1769">
        <f t="shared" si="63"/>
        <v>-4.7386079013352962</v>
      </c>
      <c r="D1769">
        <f t="shared" si="63"/>
        <v>1.1396857159691456</v>
      </c>
      <c r="E1769">
        <f t="shared" si="63"/>
        <v>5.4279292613977272</v>
      </c>
      <c r="F1769">
        <f t="shared" si="63"/>
        <v>25.851351520786547</v>
      </c>
    </row>
    <row r="1770" spans="1:6" x14ac:dyDescent="0.2">
      <c r="A1770">
        <f t="shared" si="62"/>
        <v>4.7689376481491754</v>
      </c>
      <c r="B1770">
        <f t="shared" si="63"/>
        <v>5.651853448189402E-2</v>
      </c>
      <c r="C1770">
        <f t="shared" si="63"/>
        <v>-4.7384703863658499</v>
      </c>
      <c r="D1770">
        <f t="shared" si="63"/>
        <v>1.2853878208843621</v>
      </c>
      <c r="E1770">
        <f t="shared" si="63"/>
        <v>6.1299343714878631</v>
      </c>
      <c r="F1770">
        <f t="shared" si="63"/>
        <v>29.233274804872128</v>
      </c>
    </row>
    <row r="1771" spans="1:6" x14ac:dyDescent="0.2">
      <c r="A1771">
        <f t="shared" si="62"/>
        <v>4.7752208334563546</v>
      </c>
      <c r="B1771">
        <f t="shared" si="63"/>
        <v>6.2790519529182534E-2</v>
      </c>
      <c r="C1771">
        <f t="shared" si="63"/>
        <v>-4.7375667908953805</v>
      </c>
      <c r="D1771">
        <f t="shared" si="63"/>
        <v>1.4317955150653841</v>
      </c>
      <c r="E1771">
        <f t="shared" si="63"/>
        <v>6.8371397727895937</v>
      </c>
      <c r="F1771">
        <f t="shared" si="63"/>
        <v>32.648852284277915</v>
      </c>
    </row>
    <row r="1772" spans="1:6" x14ac:dyDescent="0.2">
      <c r="A1772">
        <f t="shared" si="62"/>
        <v>4.7815040187635338</v>
      </c>
      <c r="B1772">
        <f t="shared" si="63"/>
        <v>6.9060025714274623E-2</v>
      </c>
      <c r="C1772">
        <f t="shared" si="63"/>
        <v>-4.7358952873989706</v>
      </c>
      <c r="D1772">
        <f t="shared" si="63"/>
        <v>1.578904221760884</v>
      </c>
      <c r="E1772">
        <f t="shared" si="63"/>
        <v>7.5495368815923767</v>
      </c>
      <c r="F1772">
        <f t="shared" si="63"/>
        <v>36.098140939137465</v>
      </c>
    </row>
    <row r="1773" spans="1:6" x14ac:dyDescent="0.2">
      <c r="A1773">
        <f t="shared" si="62"/>
        <v>4.787787204070713</v>
      </c>
      <c r="B1773">
        <f t="shared" si="63"/>
        <v>7.5326805527801216E-2</v>
      </c>
      <c r="C1773">
        <f t="shared" si="63"/>
        <v>-4.7334541727385586</v>
      </c>
      <c r="D1773">
        <f t="shared" si="63"/>
        <v>1.7267093058555996</v>
      </c>
      <c r="E1773">
        <f t="shared" si="63"/>
        <v>8.267116719725264</v>
      </c>
      <c r="F1773">
        <f t="shared" si="63"/>
        <v>39.581195645259662</v>
      </c>
    </row>
    <row r="1774" spans="1:6" x14ac:dyDescent="0.2">
      <c r="A1774">
        <f t="shared" si="62"/>
        <v>4.7940703893778922</v>
      </c>
      <c r="B1774">
        <f t="shared" si="63"/>
        <v>8.1590611568025717E-2</v>
      </c>
      <c r="C1774">
        <f t="shared" si="63"/>
        <v>-4.7302418687425138</v>
      </c>
      <c r="D1774">
        <f t="shared" si="63"/>
        <v>1.8752060739288614</v>
      </c>
      <c r="E1774">
        <f t="shared" si="63"/>
        <v>8.9898699130039237</v>
      </c>
      <c r="F1774">
        <f t="shared" si="63"/>
        <v>43.098069154291323</v>
      </c>
    </row>
    <row r="1775" spans="1:6" x14ac:dyDescent="0.2">
      <c r="A1775">
        <f t="shared" si="62"/>
        <v>4.8003535746850714</v>
      </c>
      <c r="B1775">
        <f t="shared" si="63"/>
        <v>8.7851196550611022E-2</v>
      </c>
      <c r="C1775">
        <f t="shared" si="63"/>
        <v>-4.7262569227649225</v>
      </c>
      <c r="D1775">
        <f t="shared" si="63"/>
        <v>2.0243897743166741</v>
      </c>
      <c r="E1775">
        <f t="shared" si="63"/>
        <v>9.7177866896969523</v>
      </c>
      <c r="F1775">
        <f t="shared" si="63"/>
        <v>46.648812073913774</v>
      </c>
    </row>
    <row r="1776" spans="1:6" x14ac:dyDescent="0.2">
      <c r="A1776">
        <f t="shared" si="62"/>
        <v>4.8066367599922506</v>
      </c>
      <c r="B1776">
        <f t="shared" si="63"/>
        <v>9.4108313318381848E-2</v>
      </c>
      <c r="C1776">
        <f t="shared" si="63"/>
        <v>-4.7214980082244793</v>
      </c>
      <c r="D1776">
        <f t="shared" si="63"/>
        <v>2.1742555971773578</v>
      </c>
      <c r="E1776">
        <f t="shared" si="63"/>
        <v>10.450856879011591</v>
      </c>
      <c r="F1776">
        <f t="shared" si="63"/>
        <v>50.233472848075003</v>
      </c>
    </row>
    <row r="1777" spans="1:6" x14ac:dyDescent="0.2">
      <c r="A1777">
        <f t="shared" si="62"/>
        <v>4.8129199452994298</v>
      </c>
      <c r="B1777">
        <f t="shared" si="63"/>
        <v>0.10036171485108211</v>
      </c>
      <c r="C1777">
        <f t="shared" si="63"/>
        <v>-4.715963925122816</v>
      </c>
      <c r="D1777">
        <f t="shared" si="63"/>
        <v>2.324798674560749</v>
      </c>
      <c r="E1777">
        <f t="shared" si="63"/>
        <v>11.189069909599107</v>
      </c>
      <c r="F1777">
        <f t="shared" si="63"/>
        <v>53.852097737259236</v>
      </c>
    </row>
    <row r="1778" spans="1:6" x14ac:dyDescent="0.2">
      <c r="A1778">
        <f t="shared" si="62"/>
        <v>4.819203130606609</v>
      </c>
      <c r="B1778">
        <f t="shared" si="63"/>
        <v>0.10661115427512684</v>
      </c>
      <c r="C1778">
        <f t="shared" si="63"/>
        <v>-4.7096536005421576</v>
      </c>
      <c r="D1778">
        <f t="shared" si="63"/>
        <v>2.4760140804809696</v>
      </c>
      <c r="E1778">
        <f t="shared" si="63"/>
        <v>11.932414808079933</v>
      </c>
      <c r="F1778">
        <f t="shared" si="63"/>
        <v>57.504730798795478</v>
      </c>
    </row>
    <row r="1779" spans="1:6" x14ac:dyDescent="0.2">
      <c r="A1779">
        <f t="shared" si="62"/>
        <v>4.8254863159137882</v>
      </c>
      <c r="B1779">
        <f t="shared" si="63"/>
        <v>0.11285638487334831</v>
      </c>
      <c r="C1779">
        <f t="shared" si="63"/>
        <v>-4.7025660891221754</v>
      </c>
      <c r="D1779">
        <f t="shared" si="63"/>
        <v>2.6278968309927744</v>
      </c>
      <c r="E1779">
        <f t="shared" si="63"/>
        <v>12.680880197588841</v>
      </c>
      <c r="F1779">
        <f t="shared" si="63"/>
        <v>61.191413867207082</v>
      </c>
    </row>
    <row r="1780" spans="1:6" x14ac:dyDescent="0.2">
      <c r="A1780">
        <f t="shared" si="62"/>
        <v>4.8317695012209674</v>
      </c>
      <c r="B1780">
        <f t="shared" si="63"/>
        <v>0.11909716009473607</v>
      </c>
      <c r="C1780">
        <f t="shared" si="63"/>
        <v>-4.694700573515906</v>
      </c>
      <c r="D1780">
        <f t="shared" si="63"/>
        <v>2.7804418842714691</v>
      </c>
      <c r="E1780">
        <f t="shared" si="63"/>
        <v>13.434454296340242</v>
      </c>
      <c r="F1780">
        <f t="shared" si="63"/>
        <v>64.912186534603777</v>
      </c>
    </row>
    <row r="1781" spans="1:6" x14ac:dyDescent="0.2">
      <c r="A1781">
        <f t="shared" si="62"/>
        <v>4.8380526865281466</v>
      </c>
      <c r="B1781">
        <f t="shared" si="63"/>
        <v>0.12533323356417028</v>
      </c>
      <c r="C1781">
        <f t="shared" si="63"/>
        <v>-4.6860563648246236</v>
      </c>
      <c r="D1781">
        <f t="shared" si="63"/>
        <v>2.9336441406964147</v>
      </c>
      <c r="E1781">
        <f t="shared" si="63"/>
        <v>14.193124916213845</v>
      </c>
      <c r="F1781">
        <f t="shared" si="63"/>
        <v>68.667086131117969</v>
      </c>
    </row>
    <row r="1782" spans="1:6" x14ac:dyDescent="0.2">
      <c r="A1782">
        <f t="shared" si="62"/>
        <v>4.8443358718353258</v>
      </c>
      <c r="B1782">
        <f t="shared" si="63"/>
        <v>0.13156435909214828</v>
      </c>
      <c r="C1782">
        <f t="shared" si="63"/>
        <v>-4.6766329030115452</v>
      </c>
      <c r="D1782">
        <f t="shared" si="63"/>
        <v>3.0874984429381218</v>
      </c>
      <c r="E1782">
        <f t="shared" si="63"/>
        <v>14.956879461360858</v>
      </c>
      <c r="F1782">
        <f t="shared" si="63"/>
        <v>72.456147705387423</v>
      </c>
    </row>
    <row r="1783" spans="1:6" x14ac:dyDescent="0.2">
      <c r="A1783">
        <f t="shared" si="62"/>
        <v>4.850619057142505</v>
      </c>
      <c r="B1783">
        <f t="shared" si="63"/>
        <v>0.13779029068450357</v>
      </c>
      <c r="C1783">
        <f t="shared" si="63"/>
        <v>-4.6664297572942584</v>
      </c>
      <c r="D1783">
        <f t="shared" si="63"/>
        <v>3.2419995760489249</v>
      </c>
      <c r="E1783">
        <f t="shared" si="63"/>
        <v>15.725704926830836</v>
      </c>
      <c r="F1783">
        <f t="shared" si="63"/>
        <v>76.279404005085439</v>
      </c>
    </row>
    <row r="1784" spans="1:6" x14ac:dyDescent="0.2">
      <c r="A1784">
        <f t="shared" si="62"/>
        <v>4.8569022424496842</v>
      </c>
      <c r="B1784">
        <f t="shared" si="63"/>
        <v>0.14401078255211738</v>
      </c>
      <c r="C1784">
        <f t="shared" si="63"/>
        <v>-4.6554466265157535</v>
      </c>
      <c r="D1784">
        <f t="shared" si="63"/>
        <v>3.397142267557264</v>
      </c>
      <c r="E1784">
        <f t="shared" si="63"/>
        <v>16.499587897219481</v>
      </c>
      <c r="F1784">
        <f t="shared" si="63"/>
        <v>80.136885457500966</v>
      </c>
    </row>
    <row r="1785" spans="1:6" x14ac:dyDescent="0.2">
      <c r="A1785">
        <f t="shared" si="62"/>
        <v>4.8631854277568634</v>
      </c>
      <c r="B1785">
        <f t="shared" si="63"/>
        <v>0.15022558912062203</v>
      </c>
      <c r="C1785">
        <f t="shared" si="63"/>
        <v>-4.6436833394939603</v>
      </c>
      <c r="D1785">
        <f t="shared" si="63"/>
        <v>3.5529211875655591</v>
      </c>
      <c r="E1785">
        <f t="shared" si="63"/>
        <v>17.278514545337437</v>
      </c>
      <c r="F1785">
        <f t="shared" si="63"/>
        <v>84.028620150170013</v>
      </c>
    </row>
    <row r="1786" spans="1:6" x14ac:dyDescent="0.2">
      <c r="A1786">
        <f t="shared" si="62"/>
        <v>4.8694686130640426</v>
      </c>
      <c r="B1786">
        <f t="shared" si="63"/>
        <v>0.15643446504009559</v>
      </c>
      <c r="C1786">
        <f t="shared" si="63"/>
        <v>-4.6311398553496934</v>
      </c>
      <c r="D1786">
        <f t="shared" si="63"/>
        <v>3.7093309488516844</v>
      </c>
      <c r="E1786">
        <f t="shared" si="63"/>
        <v>18.062470630900339</v>
      </c>
      <c r="F1786">
        <f t="shared" si="63"/>
        <v>87.954633811560285</v>
      </c>
    </row>
    <row r="1787" spans="1:6" x14ac:dyDescent="0.2">
      <c r="A1787">
        <f t="shared" si="62"/>
        <v>4.8757517983712217</v>
      </c>
      <c r="B1787">
        <f t="shared" si="63"/>
        <v>0.16263716519474808</v>
      </c>
      <c r="C1787">
        <f t="shared" si="63"/>
        <v>-4.6178162638128901</v>
      </c>
      <c r="D1787">
        <f t="shared" si="63"/>
        <v>3.8663661069740511</v>
      </c>
      <c r="E1787">
        <f t="shared" si="63"/>
        <v>18.851441499240266</v>
      </c>
      <c r="F1787">
        <f t="shared" si="63"/>
        <v>91.914949791810614</v>
      </c>
    </row>
    <row r="1788" spans="1:6" x14ac:dyDescent="0.2">
      <c r="A1788">
        <f t="shared" si="62"/>
        <v>4.8820349836784009</v>
      </c>
      <c r="B1788">
        <f t="shared" si="63"/>
        <v>0.16883344471259809</v>
      </c>
      <c r="C1788">
        <f t="shared" si="63"/>
        <v>-4.6037127855070548</v>
      </c>
      <c r="D1788">
        <f t="shared" si="63"/>
        <v>4.0240211603803004</v>
      </c>
      <c r="E1788">
        <f t="shared" si="63"/>
        <v>19.645412080038778</v>
      </c>
      <c r="F1788">
        <f t="shared" si="63"/>
        <v>95.909589043527575</v>
      </c>
    </row>
    <row r="1789" spans="1:6" x14ac:dyDescent="0.2">
      <c r="A1789">
        <f t="shared" si="62"/>
        <v>4.8883181689855801</v>
      </c>
      <c r="B1789">
        <f t="shared" si="63"/>
        <v>0.17502305897514003</v>
      </c>
      <c r="C1789">
        <f t="shared" si="63"/>
        <v>-4.5888297722118212</v>
      </c>
      <c r="D1789">
        <f t="shared" si="63"/>
        <v>4.1822905505196033</v>
      </c>
      <c r="E1789">
        <f t="shared" si="63"/>
        <v>20.444366886081681</v>
      </c>
      <c r="F1789">
        <f t="shared" si="63"/>
        <v>99.938570102640213</v>
      </c>
    </row>
    <row r="1790" spans="1:6" x14ac:dyDescent="0.2">
      <c r="A1790">
        <f t="shared" si="62"/>
        <v>4.8946013542927593</v>
      </c>
      <c r="B1790">
        <f t="shared" si="63"/>
        <v>0.18120576362700111</v>
      </c>
      <c r="C1790">
        <f t="shared" si="63"/>
        <v>-4.5731677071035381</v>
      </c>
      <c r="D1790">
        <f t="shared" si="63"/>
        <v>4.3411686619585801</v>
      </c>
      <c r="E1790">
        <f t="shared" si="63"/>
        <v>21.248290012035753</v>
      </c>
      <c r="F1790">
        <f t="shared" si="63"/>
        <v>104.00190906931549</v>
      </c>
    </row>
    <row r="1791" spans="1:6" x14ac:dyDescent="0.2">
      <c r="A1791">
        <f t="shared" si="62"/>
        <v>4.9008845395999385</v>
      </c>
      <c r="B1791">
        <f t="shared" si="63"/>
        <v>0.18738131458558815</v>
      </c>
      <c r="C1791">
        <f t="shared" si="63"/>
        <v>-4.556727204973793</v>
      </c>
      <c r="D1791">
        <f t="shared" si="63"/>
        <v>4.5006498225008302</v>
      </c>
      <c r="E1791">
        <f t="shared" si="63"/>
        <v>22.057165133247526</v>
      </c>
      <c r="F1791">
        <f t="shared" si="63"/>
        <v>108.09961958893562</v>
      </c>
    </row>
    <row r="1792" spans="1:6" x14ac:dyDescent="0.2">
      <c r="A1792">
        <f t="shared" si="62"/>
        <v>4.9071677249071177</v>
      </c>
      <c r="B1792">
        <f t="shared" si="63"/>
        <v>0.19354946805072359</v>
      </c>
      <c r="C1792">
        <f t="shared" si="63"/>
        <v>-4.539509012425798</v>
      </c>
      <c r="D1792">
        <f t="shared" si="63"/>
        <v>4.6607283033100888</v>
      </c>
      <c r="E1792">
        <f t="shared" si="63"/>
        <v>22.870975504564381</v>
      </c>
      <c r="F1792">
        <f t="shared" si="63"/>
        <v>112.23171283313962</v>
      </c>
    </row>
    <row r="1793" spans="1:6" x14ac:dyDescent="0.2">
      <c r="A1793">
        <f t="shared" si="62"/>
        <v>4.9134509102142969</v>
      </c>
      <c r="B1793">
        <f t="shared" si="63"/>
        <v>0.19970998051427014</v>
      </c>
      <c r="C1793">
        <f t="shared" si="63"/>
        <v>-4.5215140080485572</v>
      </c>
      <c r="D1793">
        <f t="shared" si="63"/>
        <v>4.821398319036998</v>
      </c>
      <c r="E1793">
        <f t="shared" si="63"/>
        <v>23.689703959178022</v>
      </c>
      <c r="F1793">
        <f t="shared" si="63"/>
        <v>116.39819748093049</v>
      </c>
    </row>
    <row r="1794" spans="1:6" x14ac:dyDescent="0.2">
      <c r="A1794">
        <f t="shared" si="62"/>
        <v>4.9197340955214761</v>
      </c>
      <c r="B1794">
        <f t="shared" si="63"/>
        <v>0.20586260876974422</v>
      </c>
      <c r="C1794">
        <f t="shared" si="63"/>
        <v>-4.5027432025687402</v>
      </c>
      <c r="D1794">
        <f t="shared" si="63"/>
        <v>4.9826540279495077</v>
      </c>
      <c r="E1794">
        <f t="shared" si="63"/>
        <v>24.513332907490614</v>
      </c>
      <c r="F1794">
        <f t="shared" si="63"/>
        <v>120.59907969985018</v>
      </c>
    </row>
    <row r="1795" spans="1:6" x14ac:dyDescent="0.2">
      <c r="A1795">
        <f t="shared" si="62"/>
        <v>4.9260172808286553</v>
      </c>
      <c r="B1795">
        <f t="shared" si="63"/>
        <v>0.21200710992191735</v>
      </c>
      <c r="C1795">
        <f t="shared" si="63"/>
        <v>-4.4831977389802002</v>
      </c>
      <c r="D1795">
        <f t="shared" si="63"/>
        <v>5.1444895320668964</v>
      </c>
      <c r="E1795">
        <f t="shared" si="63"/>
        <v>25.341844336003657</v>
      </c>
      <c r="F1795">
        <f t="shared" si="63"/>
        <v>124.83436312722378</v>
      </c>
    </row>
    <row r="1796" spans="1:6" x14ac:dyDescent="0.2">
      <c r="A1796">
        <f t="shared" si="62"/>
        <v>4.9323004661358345</v>
      </c>
      <c r="B1796">
        <f t="shared" si="63"/>
        <v>0.21814324139640506</v>
      </c>
      <c r="C1796">
        <f t="shared" si="63"/>
        <v>-4.4628788926510525</v>
      </c>
      <c r="D1796">
        <f t="shared" si="63"/>
        <v>5.3068988772974208</v>
      </c>
      <c r="E1796">
        <f t="shared" si="63"/>
        <v>26.175219806229805</v>
      </c>
      <c r="F1796">
        <f t="shared" si="63"/>
        <v>129.1040488514752</v>
      </c>
    </row>
    <row r="1797" spans="1:6" x14ac:dyDescent="0.2">
      <c r="A1797">
        <f t="shared" si="62"/>
        <v>4.9385836514430137</v>
      </c>
      <c r="B1797">
        <f t="shared" si="63"/>
        <v>0.2242707609492435</v>
      </c>
      <c r="C1797">
        <f t="shared" si="63"/>
        <v>-4.4417880714082809</v>
      </c>
      <c r="D1797">
        <f t="shared" si="63"/>
        <v>5.4698760535795925</v>
      </c>
      <c r="E1797">
        <f t="shared" si="63"/>
        <v>27.013440453627805</v>
      </c>
      <c r="F1797">
        <f t="shared" si="63"/>
        <v>133.40813539351564</v>
      </c>
    </row>
    <row r="1798" spans="1:6" x14ac:dyDescent="0.2">
      <c r="A1798">
        <f t="shared" si="62"/>
        <v>4.9448668367501929</v>
      </c>
      <c r="B1798">
        <f t="shared" si="63"/>
        <v>0.23038942667645274</v>
      </c>
      <c r="C1798">
        <f t="shared" si="63"/>
        <v>-4.4199268155997755</v>
      </c>
      <c r="D1798">
        <f t="shared" si="63"/>
        <v>5.6334149950270866</v>
      </c>
      <c r="E1798">
        <f t="shared" si="63"/>
        <v>27.856486986560693</v>
      </c>
      <c r="F1798">
        <f t="shared" si="63"/>
        <v>137.74661868820729</v>
      </c>
    </row>
    <row r="1799" spans="1:6" x14ac:dyDescent="0.2">
      <c r="A1799">
        <f t="shared" si="62"/>
        <v>4.9511500220573721</v>
      </c>
      <c r="B1799">
        <f t="shared" si="63"/>
        <v>0.23649899702358665</v>
      </c>
      <c r="C1799">
        <f t="shared" si="63"/>
        <v>-4.3972967981337838</v>
      </c>
      <c r="D1799">
        <f t="shared" si="63"/>
        <v>5.7975095800772758</v>
      </c>
      <c r="E1799">
        <f t="shared" si="63"/>
        <v>28.704339685277432</v>
      </c>
      <c r="F1799">
        <f t="shared" si="63"/>
        <v>142.11949206590367</v>
      </c>
    </row>
    <row r="1800" spans="1:6" x14ac:dyDescent="0.2">
      <c r="A1800">
        <f t="shared" si="62"/>
        <v>4.9574332073645513</v>
      </c>
      <c r="B1800">
        <f t="shared" si="63"/>
        <v>0.24259923079526924</v>
      </c>
      <c r="C1800">
        <f t="shared" si="63"/>
        <v>-4.373899824495699</v>
      </c>
      <c r="D1800">
        <f t="shared" si="63"/>
        <v>5.9621536316434049</v>
      </c>
      <c r="E1800">
        <f t="shared" si="63"/>
        <v>29.556978400918169</v>
      </c>
      <c r="F1800">
        <f t="shared" si="63"/>
        <v>146.52674623406853</v>
      </c>
    </row>
    <row r="1801" spans="1:6" x14ac:dyDescent="0.2">
      <c r="A1801">
        <f t="shared" si="62"/>
        <v>4.9637163926717305</v>
      </c>
      <c r="B1801">
        <f t="shared" si="63"/>
        <v>0.24868988716471643</v>
      </c>
      <c r="C1801">
        <f t="shared" si="63"/>
        <v>-4.3497378327421501</v>
      </c>
      <c r="D1801">
        <f t="shared" si="63"/>
        <v>6.127340917270379</v>
      </c>
      <c r="E1801">
        <f t="shared" si="63"/>
        <v>30.414382554543216</v>
      </c>
      <c r="F1801">
        <f t="shared" si="63"/>
        <v>150.96836925897529</v>
      </c>
    </row>
    <row r="1802" spans="1:6" x14ac:dyDescent="0.2">
      <c r="A1802">
        <f t="shared" si="62"/>
        <v>4.9699995779789097</v>
      </c>
      <c r="B1802">
        <f t="shared" si="63"/>
        <v>0.25477072568324366</v>
      </c>
      <c r="C1802">
        <f t="shared" si="63"/>
        <v>-4.3248128934723473</v>
      </c>
      <c r="D1802">
        <f t="shared" si="63"/>
        <v>6.2930651492942014</v>
      </c>
      <c r="E1802">
        <f t="shared" si="63"/>
        <v>31.276531136185969</v>
      </c>
      <c r="F1802">
        <f t="shared" si="63"/>
        <v>155.44434654748846</v>
      </c>
    </row>
    <row r="1803" spans="1:6" x14ac:dyDescent="0.2">
      <c r="A1803">
        <f t="shared" si="62"/>
        <v>4.9762827632860889</v>
      </c>
      <c r="B1803">
        <f t="shared" si="63"/>
        <v>0.26084150628975827</v>
      </c>
      <c r="C1803">
        <f t="shared" si="63"/>
        <v>-4.2991272097766426</v>
      </c>
      <c r="D1803">
        <f t="shared" si="63"/>
        <v>6.4593199850050382</v>
      </c>
      <c r="E1803">
        <f t="shared" si="63"/>
        <v>32.143402703929929</v>
      </c>
      <c r="F1803">
        <f t="shared" si="63"/>
        <v>159.95466082892995</v>
      </c>
    </row>
    <row r="1804" spans="1:6" x14ac:dyDescent="0.2">
      <c r="A1804">
        <f t="shared" si="62"/>
        <v>4.9825659485932681</v>
      </c>
      <c r="B1804">
        <f t="shared" si="63"/>
        <v>0.26690198932023679</v>
      </c>
      <c r="C1804">
        <f t="shared" si="63"/>
        <v>-4.2726831171622761</v>
      </c>
      <c r="D1804">
        <f t="shared" si="63"/>
        <v>6.6260990268139075</v>
      </c>
      <c r="E1804">
        <f t="shared" si="63"/>
        <v>33.014975383009961</v>
      </c>
      <c r="F1804">
        <f t="shared" si="63"/>
        <v>164.49929213703044</v>
      </c>
    </row>
    <row r="1805" spans="1:6" x14ac:dyDescent="0.2">
      <c r="A1805">
        <f t="shared" ref="A1805:A1868" si="64">A1804+B$3</f>
        <v>4.9888491339004473</v>
      </c>
      <c r="B1805">
        <f t="shared" si="63"/>
        <v>0.27295193551718633</v>
      </c>
      <c r="C1805">
        <f t="shared" si="63"/>
        <v>-4.2454830834562651</v>
      </c>
      <c r="D1805">
        <f t="shared" si="63"/>
        <v>6.7933958224230064</v>
      </c>
      <c r="E1805">
        <f t="shared" si="63"/>
        <v>33.891226864937927</v>
      </c>
      <c r="F1805">
        <f t="shared" si="63"/>
        <v>169.07821779196919</v>
      </c>
    </row>
    <row r="1806" spans="1:6" x14ac:dyDescent="0.2">
      <c r="A1806">
        <f t="shared" si="64"/>
        <v>4.9951323192076265</v>
      </c>
      <c r="B1806">
        <f t="shared" si="63"/>
        <v>0.27899110603909022</v>
      </c>
      <c r="C1806">
        <f t="shared" si="63"/>
        <v>-4.2175297086854195</v>
      </c>
      <c r="D1806">
        <f t="shared" si="63"/>
        <v>6.9612038649996704</v>
      </c>
      <c r="E1806">
        <f t="shared" si="63"/>
        <v>34.772134406652896</v>
      </c>
      <c r="F1806">
        <f t="shared" si="63"/>
        <v>173.69141238250339</v>
      </c>
    </row>
    <row r="1807" spans="1:6" x14ac:dyDescent="0.2">
      <c r="A1807">
        <f t="shared" si="64"/>
        <v>5.0014155045148057</v>
      </c>
      <c r="B1807">
        <f t="shared" si="63"/>
        <v>0.285019262469837</v>
      </c>
      <c r="C1807">
        <f t="shared" si="63"/>
        <v>-4.1888257249334586</v>
      </c>
      <c r="D1807">
        <f t="shared" si="63"/>
        <v>7.1295165933539604</v>
      </c>
      <c r="E1807">
        <f t="shared" si="63"/>
        <v>35.657674829696077</v>
      </c>
      <c r="F1807">
        <f t="shared" si="63"/>
        <v>178.33884774818929</v>
      </c>
    </row>
    <row r="1808" spans="1:6" x14ac:dyDescent="0.2">
      <c r="A1808">
        <f t="shared" si="64"/>
        <v>5.0076986898219848</v>
      </c>
      <c r="B1808">
        <f t="shared" si="63"/>
        <v>0.29103616682813255</v>
      </c>
      <c r="C1808">
        <f t="shared" si="63"/>
        <v>-4.1593739961751961</v>
      </c>
      <c r="D1808">
        <f t="shared" si="63"/>
        <v>7.2983273921198757</v>
      </c>
      <c r="E1808">
        <f t="shared" si="63"/>
        <v>36.547824519410604</v>
      </c>
      <c r="F1808">
        <f t="shared" si="63"/>
        <v>183.02049296169631</v>
      </c>
    </row>
    <row r="1809" spans="1:6" x14ac:dyDescent="0.2">
      <c r="A1809">
        <f t="shared" si="64"/>
        <v>5.013981875129164</v>
      </c>
      <c r="B1809">
        <f t="shared" ref="B1809:F1859" si="65">POWER($A1809,B$8)*COS(B$7*$A1809)</f>
        <v>0.29704158157689553</v>
      </c>
      <c r="C1809">
        <f t="shared" si="65"/>
        <v>-4.1291775180878041</v>
      </c>
      <c r="D1809">
        <f t="shared" si="65"/>
        <v>7.4676295919402058</v>
      </c>
      <c r="E1809">
        <f t="shared" si="65"/>
        <v>37.44255942416639</v>
      </c>
      <c r="F1809">
        <f t="shared" si="65"/>
        <v>187.73631431121694</v>
      </c>
    </row>
    <row r="1810" spans="1:6" x14ac:dyDescent="0.2">
      <c r="A1810">
        <f t="shared" si="64"/>
        <v>5.0202650604363432</v>
      </c>
      <c r="B1810">
        <f t="shared" si="65"/>
        <v>0.3030352696326345</v>
      </c>
      <c r="C1810">
        <f t="shared" si="65"/>
        <v>-4.0982394178391113</v>
      </c>
      <c r="D1810">
        <f t="shared" si="65"/>
        <v>7.6374164696549958</v>
      </c>
      <c r="E1810">
        <f t="shared" si="65"/>
        <v>38.341855054610065</v>
      </c>
      <c r="F1810">
        <f t="shared" si="65"/>
        <v>192.48627528297348</v>
      </c>
    </row>
    <row r="1811" spans="1:6" x14ac:dyDescent="0.2">
      <c r="A1811">
        <f t="shared" si="64"/>
        <v>5.0265482457435224</v>
      </c>
      <c r="B1811">
        <f t="shared" si="65"/>
        <v>0.30901699437480784</v>
      </c>
      <c r="C1811">
        <f t="shared" si="65"/>
        <v>-4.0665629538529569</v>
      </c>
      <c r="D1811">
        <f t="shared" si="65"/>
        <v>7.8076812484936475</v>
      </c>
      <c r="E1811">
        <f t="shared" si="65"/>
        <v>39.245686482940343</v>
      </c>
      <c r="F1811">
        <f t="shared" si="65"/>
        <v>197.27033654382404</v>
      </c>
    </row>
    <row r="1812" spans="1:6" x14ac:dyDescent="0.2">
      <c r="A1812">
        <f t="shared" si="64"/>
        <v>5.0328314310507016</v>
      </c>
      <c r="B1812">
        <f t="shared" si="65"/>
        <v>0.31498651965516516</v>
      </c>
      <c r="C1812">
        <f t="shared" si="65"/>
        <v>-4.0341515155515753</v>
      </c>
      <c r="D1812">
        <f t="shared" si="65"/>
        <v>7.9784170982706408</v>
      </c>
      <c r="E1812">
        <f t="shared" si="65"/>
        <v>40.154028342208818</v>
      </c>
      <c r="F1812">
        <f t="shared" si="65"/>
        <v>202.08845592396924</v>
      </c>
    </row>
    <row r="1813" spans="1:6" x14ac:dyDescent="0.2">
      <c r="A1813">
        <f t="shared" si="64"/>
        <v>5.0391146163578808</v>
      </c>
      <c r="B1813">
        <f t="shared" si="65"/>
        <v>0.32094360980706976</v>
      </c>
      <c r="C1813">
        <f t="shared" si="65"/>
        <v>-4.0010086230750312</v>
      </c>
      <c r="D1813">
        <f t="shared" si="65"/>
        <v>8.1496171355848741</v>
      </c>
      <c r="E1813">
        <f t="shared" si="65"/>
        <v>41.066854825646381</v>
      </c>
      <c r="F1813">
        <f t="shared" si="65"/>
        <v>206.94058839976188</v>
      </c>
    </row>
    <row r="1814" spans="1:6" x14ac:dyDescent="0.2">
      <c r="A1814">
        <f t="shared" si="64"/>
        <v>5.04539780166506</v>
      </c>
      <c r="B1814">
        <f t="shared" si="65"/>
        <v>0.32688802965480268</v>
      </c>
      <c r="C1814">
        <f t="shared" si="65"/>
        <v>-3.9671379269776859</v>
      </c>
      <c r="D1814">
        <f t="shared" si="65"/>
        <v>8.3212744240226293</v>
      </c>
      <c r="E1814">
        <f t="shared" si="65"/>
        <v>41.984139686015453</v>
      </c>
      <c r="F1814">
        <f t="shared" si="65"/>
        <v>211.82668607662123</v>
      </c>
    </row>
    <row r="1815" spans="1:6" x14ac:dyDescent="0.2">
      <c r="A1815">
        <f t="shared" si="64"/>
        <v>5.0516809869722392</v>
      </c>
      <c r="B1815">
        <f t="shared" si="65"/>
        <v>0.33281954452284679</v>
      </c>
      <c r="C1815">
        <f t="shared" si="65"/>
        <v>-3.9325432079017224</v>
      </c>
      <c r="D1815">
        <f t="shared" si="65"/>
        <v>8.4933819743641514</v>
      </c>
      <c r="E1815">
        <f t="shared" si="65"/>
        <v>42.905856234988129</v>
      </c>
      <c r="F1815">
        <f t="shared" si="65"/>
        <v>216.74669817205381</v>
      </c>
    </row>
    <row r="1816" spans="1:6" x14ac:dyDescent="0.2">
      <c r="A1816">
        <f t="shared" si="64"/>
        <v>5.0579641722794184</v>
      </c>
      <c r="B1816">
        <f t="shared" si="65"/>
        <v>0.33873792024515148</v>
      </c>
      <c r="C1816">
        <f t="shared" si="65"/>
        <v>-3.897228376227734</v>
      </c>
      <c r="D1816">
        <f t="shared" si="65"/>
        <v>8.6659327447938459</v>
      </c>
      <c r="E1816">
        <f t="shared" si="65"/>
        <v>43.831977342550317</v>
      </c>
      <c r="F1816">
        <f t="shared" si="65"/>
        <v>221.70057099878272</v>
      </c>
    </row>
    <row r="1817" spans="1:6" x14ac:dyDescent="0.2">
      <c r="A1817">
        <f t="shared" si="64"/>
        <v>5.0642473575865976</v>
      </c>
      <c r="B1817">
        <f t="shared" si="65"/>
        <v>0.34464292317437711</v>
      </c>
      <c r="C1817">
        <f t="shared" si="65"/>
        <v>-3.8611974717023925</v>
      </c>
      <c r="D1817">
        <f t="shared" si="65"/>
        <v>8.8389196411140798</v>
      </c>
      <c r="E1817">
        <f t="shared" si="65"/>
        <v>44.762475436432254</v>
      </c>
      <c r="F1817">
        <f t="shared" si="65"/>
        <v>226.68824794798704</v>
      </c>
    </row>
    <row r="1818" spans="1:6" x14ac:dyDescent="0.2">
      <c r="A1818">
        <f t="shared" si="64"/>
        <v>5.0705305428937768</v>
      </c>
      <c r="B1818">
        <f t="shared" si="65"/>
        <v>0.35053432019111902</v>
      </c>
      <c r="C1818">
        <f t="shared" si="65"/>
        <v>-3.8244546630432126</v>
      </c>
      <c r="D1818">
        <f t="shared" si="65"/>
        <v>9.0123355169625974</v>
      </c>
      <c r="E1818">
        <f t="shared" si="65"/>
        <v>45.697322501565225</v>
      </c>
      <c r="F1818">
        <f t="shared" si="65"/>
        <v>231.7096694726535</v>
      </c>
    </row>
    <row r="1819" spans="1:6" x14ac:dyDescent="0.2">
      <c r="A1819">
        <f t="shared" si="64"/>
        <v>5.076813728200956</v>
      </c>
      <c r="B1819">
        <f t="shared" si="65"/>
        <v>0.3564118787131107</v>
      </c>
      <c r="C1819">
        <f t="shared" si="65"/>
        <v>-3.7870042475204468</v>
      </c>
      <c r="D1819">
        <f t="shared" si="65"/>
        <v>9.1861731740335504</v>
      </c>
      <c r="E1819">
        <f t="shared" si="65"/>
        <v>46.636490079564879</v>
      </c>
      <c r="F1819">
        <f t="shared" si="65"/>
        <v>236.76477307104267</v>
      </c>
    </row>
    <row r="1820" spans="1:6" x14ac:dyDescent="0.2">
      <c r="A1820">
        <f t="shared" si="64"/>
        <v>5.0830969135081352</v>
      </c>
      <c r="B1820">
        <f t="shared" si="65"/>
        <v>0.36227536670440563</v>
      </c>
      <c r="C1820">
        <f t="shared" si="65"/>
        <v>-3.7488506505161285</v>
      </c>
      <c r="D1820">
        <f t="shared" si="65"/>
        <v>9.3604253623021112</v>
      </c>
      <c r="E1820">
        <f t="shared" si="65"/>
        <v>47.57994926824113</v>
      </c>
      <c r="F1820">
        <f t="shared" si="65"/>
        <v>241.85349327027012</v>
      </c>
    </row>
    <row r="1821" spans="1:6" x14ac:dyDescent="0.2">
      <c r="A1821">
        <f t="shared" si="64"/>
        <v>5.0893800988153144</v>
      </c>
      <c r="B1821">
        <f t="shared" si="65"/>
        <v>0.36812455268453786</v>
      </c>
      <c r="C1821">
        <f t="shared" si="65"/>
        <v>-3.7099984250602973</v>
      </c>
      <c r="D1821">
        <f t="shared" si="65"/>
        <v>9.5350847802527028</v>
      </c>
      <c r="E1821">
        <f t="shared" si="65"/>
        <v>48.527670721134896</v>
      </c>
      <c r="F1821">
        <f t="shared" si="65"/>
        <v>246.97576161000657</v>
      </c>
    </row>
    <row r="1822" spans="1:6" x14ac:dyDescent="0.2">
      <c r="A1822">
        <f t="shared" si="64"/>
        <v>5.0956632841224936</v>
      </c>
      <c r="B1822">
        <f t="shared" si="65"/>
        <v>0.37395920573766034</v>
      </c>
      <c r="C1822">
        <f t="shared" si="65"/>
        <v>-3.6704522513444502</v>
      </c>
      <c r="D1822">
        <f t="shared" si="65"/>
        <v>9.7101440751108115</v>
      </c>
      <c r="E1822">
        <f t="shared" si="65"/>
        <v>49.479624647081728</v>
      </c>
      <c r="F1822">
        <f t="shared" si="65"/>
        <v>252.13150662629675</v>
      </c>
    </row>
    <row r="1823" spans="1:6" x14ac:dyDescent="0.2">
      <c r="A1823">
        <f t="shared" si="64"/>
        <v>5.1019464694296728</v>
      </c>
      <c r="B1823">
        <f t="shared" si="65"/>
        <v>0.379779095521661</v>
      </c>
      <c r="C1823">
        <f t="shared" si="65"/>
        <v>-3.6302169362122503</v>
      </c>
      <c r="D1823">
        <f t="shared" si="65"/>
        <v>9.8855958430783932</v>
      </c>
      <c r="E1823">
        <f t="shared" si="65"/>
        <v>50.435780809802459</v>
      </c>
      <c r="F1823">
        <f t="shared" si="65"/>
        <v>257.32065383550054</v>
      </c>
    </row>
    <row r="1824" spans="1:6" x14ac:dyDescent="0.2">
      <c r="A1824">
        <f t="shared" si="64"/>
        <v>5.108229654736852</v>
      </c>
      <c r="B1824">
        <f t="shared" si="65"/>
        <v>0.38558399227725648</v>
      </c>
      <c r="C1824">
        <f t="shared" si="65"/>
        <v>-3.5892974126275385</v>
      </c>
      <c r="D1824">
        <f t="shared" si="65"/>
        <v>10.061432629572879</v>
      </c>
      <c r="E1824">
        <f t="shared" si="65"/>
        <v>51.396108527521164</v>
      </c>
      <c r="F1824">
        <f t="shared" si="65"/>
        <v>262.5431257183572</v>
      </c>
    </row>
    <row r="1825" spans="1:6" x14ac:dyDescent="0.2">
      <c r="A1825">
        <f t="shared" si="64"/>
        <v>5.1145128400440312</v>
      </c>
      <c r="B1825">
        <f t="shared" si="65"/>
        <v>0.39137366683706232</v>
      </c>
      <c r="C1825">
        <f t="shared" si="65"/>
        <v>-3.5476987391197019</v>
      </c>
      <c r="D1825">
        <f t="shared" si="65"/>
        <v>10.237646929469738</v>
      </c>
      <c r="E1825">
        <f t="shared" si="65"/>
        <v>52.360576672610335</v>
      </c>
      <c r="F1825">
        <f t="shared" si="65"/>
        <v>267.79884170417552</v>
      </c>
    </row>
    <row r="1826" spans="1:6" x14ac:dyDescent="0.2">
      <c r="A1826">
        <f t="shared" si="64"/>
        <v>5.1207960253512104</v>
      </c>
      <c r="B1826">
        <f t="shared" si="65"/>
        <v>0.39714789063464057</v>
      </c>
      <c r="C1826">
        <f t="shared" si="65"/>
        <v>-3.5054260992064425</v>
      </c>
      <c r="D1826">
        <f t="shared" si="65"/>
        <v>10.414231187348646</v>
      </c>
      <c r="E1826">
        <f t="shared" si="65"/>
        <v>53.329153671263569</v>
      </c>
      <c r="F1826">
        <f t="shared" si="65"/>
        <v>273.08771815515036</v>
      </c>
    </row>
    <row r="1827" spans="1:6" x14ac:dyDescent="0.2">
      <c r="A1827">
        <f t="shared" si="64"/>
        <v>5.1270792106583896</v>
      </c>
      <c r="B1827">
        <f t="shared" si="65"/>
        <v>0.40290643571352264</v>
      </c>
      <c r="C1827">
        <f t="shared" si="65"/>
        <v>-3.4624848007940123</v>
      </c>
      <c r="D1827">
        <f t="shared" si="65"/>
        <v>10.5911777977432</v>
      </c>
      <c r="E1827">
        <f t="shared" si="65"/>
        <v>54.30180750319586</v>
      </c>
      <c r="F1827">
        <f t="shared" si="65"/>
        <v>278.40966835080923</v>
      </c>
    </row>
    <row r="1828" spans="1:6" x14ac:dyDescent="0.2">
      <c r="A1828">
        <f t="shared" si="64"/>
        <v>5.1333623959655688</v>
      </c>
      <c r="B1828">
        <f t="shared" si="65"/>
        <v>0.40864907473620904</v>
      </c>
      <c r="C1828">
        <f t="shared" si="65"/>
        <v>-3.4188802755549674</v>
      </c>
      <c r="D1828">
        <f t="shared" si="65"/>
        <v>10.768479105394217</v>
      </c>
      <c r="E1828">
        <f t="shared" si="65"/>
        <v>55.278505701371621</v>
      </c>
      <c r="F1828">
        <f t="shared" si="65"/>
        <v>283.76460247258939</v>
      </c>
    </row>
    <row r="1829" spans="1:6" x14ac:dyDescent="0.2">
      <c r="A1829">
        <f t="shared" si="64"/>
        <v>5.139645581272748</v>
      </c>
      <c r="B1829">
        <f t="shared" si="65"/>
        <v>0.4143755809931442</v>
      </c>
      <c r="C1829">
        <f t="shared" si="65"/>
        <v>-3.3746180782835027</v>
      </c>
      <c r="D1829">
        <f t="shared" si="65"/>
        <v>10.946127405506596</v>
      </c>
      <c r="E1829">
        <f t="shared" si="65"/>
        <v>56.25921535176051</v>
      </c>
      <c r="F1829">
        <f t="shared" si="65"/>
        <v>289.15242758854788</v>
      </c>
    </row>
    <row r="1830" spans="1:6" x14ac:dyDescent="0.2">
      <c r="A1830">
        <f t="shared" si="64"/>
        <v>5.1459287665799271</v>
      </c>
      <c r="B1830">
        <f t="shared" si="65"/>
        <v>0.42008572841166636</v>
      </c>
      <c r="C1830">
        <f t="shared" si="65"/>
        <v>-3.3297038862284487</v>
      </c>
      <c r="D1830">
        <f t="shared" si="65"/>
        <v>11.124114944009726</v>
      </c>
      <c r="E1830">
        <f t="shared" si="65"/>
        <v>57.243903093121304</v>
      </c>
      <c r="F1830">
        <f t="shared" si="65"/>
        <v>294.57304763820656</v>
      </c>
    </row>
    <row r="1831" spans="1:6" x14ac:dyDescent="0.2">
      <c r="A1831">
        <f t="shared" si="64"/>
        <v>5.1522119518871063</v>
      </c>
      <c r="B1831">
        <f t="shared" si="65"/>
        <v>0.42577929156493277</v>
      </c>
      <c r="C1831">
        <f t="shared" si="65"/>
        <v>-3.2841434984039908</v>
      </c>
      <c r="D1831">
        <f t="shared" si="65"/>
        <v>11.302433917821451</v>
      </c>
      <c r="E1831">
        <f t="shared" si="65"/>
        <v>58.232535116813899</v>
      </c>
      <c r="F1831">
        <f t="shared" si="65"/>
        <v>300.02636341753424</v>
      </c>
    </row>
    <row r="1832" spans="1:6" x14ac:dyDescent="0.2">
      <c r="A1832">
        <f t="shared" si="64"/>
        <v>5.1584951371942855</v>
      </c>
      <c r="B1832">
        <f t="shared" si="65"/>
        <v>0.43145604568081919</v>
      </c>
      <c r="C1832">
        <f t="shared" si="65"/>
        <v>-3.2379428348781842</v>
      </c>
      <c r="D1832">
        <f t="shared" si="65"/>
        <v>11.481076475115586</v>
      </c>
      <c r="E1832">
        <f t="shared" si="65"/>
        <v>59.225077166639466</v>
      </c>
      <c r="F1832">
        <f t="shared" si="65"/>
        <v>305.51227256406594</v>
      </c>
    </row>
    <row r="1833" spans="1:6" x14ac:dyDescent="0.2">
      <c r="A1833">
        <f t="shared" si="64"/>
        <v>5.1647783225014647</v>
      </c>
      <c r="B1833">
        <f t="shared" si="65"/>
        <v>0.43711576665079316</v>
      </c>
      <c r="C1833">
        <f t="shared" si="65"/>
        <v>-3.191107936039363</v>
      </c>
      <c r="D1833">
        <f t="shared" si="65"/>
        <v>11.66003471559295</v>
      </c>
      <c r="E1833">
        <f t="shared" si="65"/>
        <v>60.22149453870901</v>
      </c>
      <c r="F1833">
        <f t="shared" si="65"/>
        <v>311.03066954216462</v>
      </c>
    </row>
    <row r="1834" spans="1:6" x14ac:dyDescent="0.2">
      <c r="A1834">
        <f t="shared" si="64"/>
        <v>5.1710615078086439</v>
      </c>
      <c r="B1834">
        <f t="shared" si="65"/>
        <v>0.44275823103876188</v>
      </c>
      <c r="C1834">
        <f t="shared" si="65"/>
        <v>-3.1436449618405029</v>
      </c>
      <c r="D1834">
        <f t="shared" si="65"/>
        <v>11.839300690755969</v>
      </c>
      <c r="E1834">
        <f t="shared" si="65"/>
        <v>61.221752081340483</v>
      </c>
      <c r="F1834">
        <f t="shared" si="65"/>
        <v>316.58144562842352</v>
      </c>
    </row>
    <row r="1835" spans="1:6" x14ac:dyDescent="0.2">
      <c r="A1835">
        <f t="shared" si="64"/>
        <v>5.1773446931158231</v>
      </c>
      <c r="B1835">
        <f t="shared" si="65"/>
        <v>0.44838321608989268</v>
      </c>
      <c r="C1835">
        <f t="shared" si="65"/>
        <v>-3.0955601910216473</v>
      </c>
      <c r="D1835">
        <f t="shared" si="65"/>
        <v>12.01886640418676</v>
      </c>
      <c r="E1835">
        <f t="shared" si="65"/>
        <v>62.22581419498438</v>
      </c>
      <c r="F1835">
        <f t="shared" si="65"/>
        <v>322.16448889721357</v>
      </c>
    </row>
    <row r="1836" spans="1:6" x14ac:dyDescent="0.2">
      <c r="A1836">
        <f t="shared" si="64"/>
        <v>5.1836278784230023</v>
      </c>
      <c r="B1836">
        <f t="shared" si="65"/>
        <v>0.4539904997394073</v>
      </c>
      <c r="C1836">
        <f t="shared" si="65"/>
        <v>-3.0468600203104743</v>
      </c>
      <c r="D1836">
        <f t="shared" si="65"/>
        <v>12.198723811828774</v>
      </c>
      <c r="E1836">
        <f t="shared" si="65"/>
        <v>63.23364483217815</v>
      </c>
      <c r="F1836">
        <f t="shared" si="65"/>
        <v>327.77968420637728</v>
      </c>
    </row>
    <row r="1837" spans="1:6" x14ac:dyDescent="0.2">
      <c r="A1837">
        <f t="shared" si="64"/>
        <v>5.1899110637301815</v>
      </c>
      <c r="B1837">
        <f t="shared" si="65"/>
        <v>0.45957986062134848</v>
      </c>
      <c r="C1837">
        <f t="shared" si="65"/>
        <v>-2.9975509636011068</v>
      </c>
      <c r="D1837">
        <f t="shared" si="65"/>
        <v>12.378864822271927</v>
      </c>
      <c r="E1837">
        <f t="shared" si="65"/>
        <v>64.245207497529421</v>
      </c>
      <c r="F1837">
        <f t="shared" si="65"/>
        <v>333.42691318306913</v>
      </c>
    </row>
    <row r="1838" spans="1:6" x14ac:dyDescent="0.2">
      <c r="A1838">
        <f t="shared" si="64"/>
        <v>5.1961942490373607</v>
      </c>
      <c r="B1838">
        <f t="shared" si="65"/>
        <v>0.46515107807731909</v>
      </c>
      <c r="C1838">
        <f t="shared" si="65"/>
        <v>-2.9476396511112655</v>
      </c>
      <c r="D1838">
        <f t="shared" si="65"/>
        <v>12.559281297041244</v>
      </c>
      <c r="E1838">
        <f t="shared" si="65"/>
        <v>65.260465247728192</v>
      </c>
      <c r="F1838">
        <f t="shared" si="65"/>
        <v>339.10605420974775</v>
      </c>
    </row>
    <row r="1839" spans="1:6" x14ac:dyDescent="0.2">
      <c r="A1839">
        <f t="shared" si="64"/>
        <v>5.2024774343445399</v>
      </c>
      <c r="B1839">
        <f t="shared" si="65"/>
        <v>0.47070393216519341</v>
      </c>
      <c r="C1839">
        <f t="shared" si="65"/>
        <v>-2.897132828517865</v>
      </c>
      <c r="D1839">
        <f t="shared" si="65"/>
        <v>12.739965050889001</v>
      </c>
      <c r="E1839">
        <f t="shared" si="65"/>
        <v>66.279380691588131</v>
      </c>
      <c r="F1839">
        <f t="shared" si="65"/>
        <v>344.81698241031842</v>
      </c>
    </row>
    <row r="1840" spans="1:6" x14ac:dyDescent="0.2">
      <c r="A1840">
        <f t="shared" si="64"/>
        <v>5.2087606196517191</v>
      </c>
      <c r="B1840">
        <f t="shared" si="65"/>
        <v>0.47623820366780012</v>
      </c>
      <c r="C1840">
        <f t="shared" si="65"/>
        <v>-2.8460373560711671</v>
      </c>
      <c r="D1840">
        <f t="shared" si="65"/>
        <v>12.920907852090355</v>
      </c>
      <c r="E1840">
        <f t="shared" si="65"/>
        <v>67.301915990116925</v>
      </c>
      <c r="F1840">
        <f t="shared" si="65"/>
        <v>350.55956963642939</v>
      </c>
    </row>
    <row r="1841" spans="1:6" x14ac:dyDescent="0.2">
      <c r="A1841">
        <f t="shared" si="64"/>
        <v>5.2150438049588983</v>
      </c>
      <c r="B1841">
        <f t="shared" si="65"/>
        <v>0.48175367410157638</v>
      </c>
      <c r="C1841">
        <f t="shared" si="65"/>
        <v>-2.7943602076875935</v>
      </c>
      <c r="D1841">
        <f t="shared" si="65"/>
        <v>13.102101422742455</v>
      </c>
      <c r="E1841">
        <f t="shared" si="65"/>
        <v>68.328032856616204</v>
      </c>
      <c r="F1841">
        <f t="shared" si="65"/>
        <v>356.33368445392438</v>
      </c>
    </row>
    <row r="1842" spans="1:6" x14ac:dyDescent="0.2">
      <c r="A1842">
        <f t="shared" si="64"/>
        <v>5.2213269902660775</v>
      </c>
      <c r="B1842">
        <f t="shared" si="65"/>
        <v>0.48725012572519361</v>
      </c>
      <c r="C1842">
        <f t="shared" si="65"/>
        <v>-2.7421084700213245</v>
      </c>
      <c r="D1842">
        <f t="shared" si="65"/>
        <v>13.283537439067031</v>
      </c>
      <c r="E1842">
        <f t="shared" si="65"/>
        <v>69.357692556810619</v>
      </c>
      <c r="F1842">
        <f t="shared" si="65"/>
        <v>362.13919212945189</v>
      </c>
    </row>
    <row r="1843" spans="1:6" x14ac:dyDescent="0.2">
      <c r="A1843">
        <f t="shared" si="64"/>
        <v>5.2276101755732567</v>
      </c>
      <c r="B1843">
        <f t="shared" si="65"/>
        <v>0.49272734154815301</v>
      </c>
      <c r="C1843">
        <f t="shared" si="65"/>
        <v>-2.6892893415147934</v>
      </c>
      <c r="D1843">
        <f t="shared" si="65"/>
        <v>13.465207531716445</v>
      </c>
      <c r="E1843">
        <f t="shared" si="65"/>
        <v>70.390855909006547</v>
      </c>
      <c r="F1843">
        <f t="shared" si="65"/>
        <v>367.97595461723353</v>
      </c>
    </row>
    <row r="1844" spans="1:6" x14ac:dyDescent="0.2">
      <c r="A1844">
        <f t="shared" si="64"/>
        <v>5.2338933608804359</v>
      </c>
      <c r="B1844">
        <f t="shared" si="65"/>
        <v>0.4981851053393524</v>
      </c>
      <c r="C1844">
        <f t="shared" si="65"/>
        <v>-2.6359101314282016</v>
      </c>
      <c r="D1844">
        <f t="shared" si="65"/>
        <v>13.647103286083199</v>
      </c>
      <c r="E1844">
        <f t="shared" si="65"/>
        <v>71.427483284280441</v>
      </c>
      <c r="F1844">
        <f t="shared" si="65"/>
        <v>373.84383054599368</v>
      </c>
    </row>
    <row r="1845" spans="1:6" x14ac:dyDescent="0.2">
      <c r="A1845">
        <f t="shared" si="64"/>
        <v>5.2401765461876151</v>
      </c>
      <c r="B1845">
        <f t="shared" si="65"/>
        <v>0.50362320163562257</v>
      </c>
      <c r="C1845">
        <f t="shared" si="65"/>
        <v>-2.5819782588481917</v>
      </c>
      <c r="D1845">
        <f t="shared" si="65"/>
        <v>13.829216242612908</v>
      </c>
      <c r="E1845">
        <f t="shared" si="65"/>
        <v>72.467534606696987</v>
      </c>
      <c r="F1845">
        <f t="shared" si="65"/>
        <v>379.74267520605287</v>
      </c>
    </row>
    <row r="1846" spans="1:6" x14ac:dyDescent="0.2">
      <c r="A1846">
        <f t="shared" si="64"/>
        <v>5.2464597314947943</v>
      </c>
      <c r="B1846">
        <f t="shared" si="65"/>
        <v>0.50904141575023321</v>
      </c>
      <c r="C1846">
        <f t="shared" si="65"/>
        <v>-2.5275012516757909</v>
      </c>
      <c r="D1846">
        <f t="shared" si="65"/>
        <v>14.011537897120668</v>
      </c>
      <c r="E1846">
        <f t="shared" si="65"/>
        <v>73.510969353556831</v>
      </c>
      <c r="F1846">
        <f t="shared" si="65"/>
        <v>385.67234053658387</v>
      </c>
    </row>
    <row r="1847" spans="1:6" x14ac:dyDescent="0.2">
      <c r="A1847">
        <f t="shared" si="64"/>
        <v>5.2527429168019735</v>
      </c>
      <c r="B1847">
        <f t="shared" si="65"/>
        <v>0.51443953378136853</v>
      </c>
      <c r="C1847">
        <f t="shared" si="65"/>
        <v>-2.4724867455937778</v>
      </c>
      <c r="D1847">
        <f t="shared" si="65"/>
        <v>14.194059701110918</v>
      </c>
      <c r="E1847">
        <f t="shared" si="65"/>
        <v>74.557746555674711</v>
      </c>
      <c r="F1847">
        <f t="shared" si="65"/>
        <v>391.63267511303712</v>
      </c>
    </row>
    <row r="1848" spans="1:6" x14ac:dyDescent="0.2">
      <c r="A1848">
        <f t="shared" si="64"/>
        <v>5.2590261021091527</v>
      </c>
      <c r="B1848">
        <f t="shared" si="65"/>
        <v>0.51981734262057178</v>
      </c>
      <c r="C1848">
        <f t="shared" si="65"/>
        <v>-2.4169424830135968</v>
      </c>
      <c r="D1848">
        <f t="shared" si="65"/>
        <v>14.376773062100664</v>
      </c>
      <c r="E1848">
        <f t="shared" si="65"/>
        <v>75.60782479768713</v>
      </c>
      <c r="F1848">
        <f t="shared" si="65"/>
        <v>397.62352413473224</v>
      </c>
    </row>
    <row r="1849" spans="1:6" x14ac:dyDescent="0.2">
      <c r="A1849">
        <f t="shared" si="64"/>
        <v>5.2653092874163319</v>
      </c>
      <c r="B1849">
        <f t="shared" si="65"/>
        <v>0.52517462996115816</v>
      </c>
      <c r="C1849">
        <f t="shared" si="65"/>
        <v>-2.360876312001972</v>
      </c>
      <c r="D1849">
        <f t="shared" si="65"/>
        <v>14.559669343946153</v>
      </c>
      <c r="E1849">
        <f t="shared" si="65"/>
        <v>76.66116221839053</v>
      </c>
      <c r="F1849">
        <f t="shared" si="65"/>
        <v>403.64472941262164</v>
      </c>
    </row>
    <row r="1850" spans="1:6" x14ac:dyDescent="0.2">
      <c r="A1850">
        <f t="shared" si="64"/>
        <v>5.2715924727235111</v>
      </c>
      <c r="B1850">
        <f t="shared" si="65"/>
        <v>0.53051118430659672</v>
      </c>
      <c r="C1850">
        <f t="shared" si="65"/>
        <v>-2.3042961851873609</v>
      </c>
      <c r="D1850">
        <f t="shared" si="65"/>
        <v>14.742739867172938</v>
      </c>
      <c r="E1850">
        <f t="shared" si="65"/>
        <v>77.717716511109685</v>
      </c>
      <c r="F1850">
        <f t="shared" si="65"/>
        <v>409.69612935722552</v>
      </c>
    </row>
    <row r="1851" spans="1:6" x14ac:dyDescent="0.2">
      <c r="A1851">
        <f t="shared" si="64"/>
        <v>5.2778756580306903</v>
      </c>
      <c r="B1851">
        <f t="shared" si="65"/>
        <v>0.53582679497885954</v>
      </c>
      <c r="C1851">
        <f t="shared" si="65"/>
        <v>-2.2472101586463999</v>
      </c>
      <c r="D1851">
        <f t="shared" si="65"/>
        <v>14.925975909309329</v>
      </c>
      <c r="E1851">
        <f t="shared" si="65"/>
        <v>78.777444924096216</v>
      </c>
      <c r="F1851">
        <f t="shared" si="65"/>
        <v>415.77755896674068</v>
      </c>
    </row>
    <row r="1852" spans="1:6" x14ac:dyDescent="0.2">
      <c r="A1852">
        <f t="shared" si="64"/>
        <v>5.2841588433378694</v>
      </c>
      <c r="B1852">
        <f t="shared" si="65"/>
        <v>0.54112125212673901</v>
      </c>
      <c r="C1852">
        <f t="shared" si="65"/>
        <v>-2.1896263907704956</v>
      </c>
      <c r="D1852">
        <f t="shared" si="65"/>
        <v>15.109368705223229</v>
      </c>
      <c r="E1852">
        <f t="shared" si="65"/>
        <v>79.84030426095778</v>
      </c>
      <c r="F1852">
        <f t="shared" si="65"/>
        <v>421.88884981532618</v>
      </c>
    </row>
    <row r="1853" spans="1:6" x14ac:dyDescent="0.2">
      <c r="A1853">
        <f t="shared" si="64"/>
        <v>5.2904420286450486</v>
      </c>
      <c r="B1853">
        <f t="shared" si="65"/>
        <v>0.54639434673413245</v>
      </c>
      <c r="C1853">
        <f t="shared" si="65"/>
        <v>-2.1315531411127155</v>
      </c>
      <c r="D1853">
        <f t="shared" si="65"/>
        <v>15.292909447462344</v>
      </c>
      <c r="E1853">
        <f t="shared" si="65"/>
        <v>80.906250881117714</v>
      </c>
      <c r="F1853">
        <f t="shared" si="65"/>
        <v>428.02983004156567</v>
      </c>
    </row>
    <row r="1854" spans="1:6" x14ac:dyDescent="0.2">
      <c r="A1854">
        <f t="shared" si="64"/>
        <v>5.2967252139522278</v>
      </c>
      <c r="B1854">
        <f t="shared" si="65"/>
        <v>0.55164587062829384</v>
      </c>
      <c r="C1854">
        <f t="shared" si="65"/>
        <v>-2.0729987692151433</v>
      </c>
      <c r="D1854">
        <f t="shared" si="65"/>
        <v>15.476589286597758</v>
      </c>
      <c r="E1854">
        <f t="shared" si="65"/>
        <v>81.975240700305264</v>
      </c>
      <c r="F1854">
        <f t="shared" si="65"/>
        <v>434.20032433710981</v>
      </c>
    </row>
    <row r="1855" spans="1:6" x14ac:dyDescent="0.2">
      <c r="A1855">
        <f t="shared" si="64"/>
        <v>5.303008399259407</v>
      </c>
      <c r="B1855">
        <f t="shared" si="65"/>
        <v>0.55687561648805184</v>
      </c>
      <c r="C1855">
        <f t="shared" si="65"/>
        <v>-2.0139717334168603</v>
      </c>
      <c r="D1855">
        <f t="shared" si="65"/>
        <v>15.660399331570847</v>
      </c>
      <c r="E1855">
        <f t="shared" si="65"/>
        <v>83.04722919107661</v>
      </c>
      <c r="F1855">
        <f t="shared" si="65"/>
        <v>440.40015393550021</v>
      </c>
    </row>
    <row r="1856" spans="1:6" x14ac:dyDescent="0.2">
      <c r="A1856">
        <f t="shared" si="64"/>
        <v>5.3092915845665862</v>
      </c>
      <c r="B1856">
        <f t="shared" si="65"/>
        <v>0.56208337785199469</v>
      </c>
      <c r="C1856">
        <f t="shared" si="65"/>
        <v>-1.9544805896427222</v>
      </c>
      <c r="D1856">
        <f t="shared" si="65"/>
        <v>15.844330650043542</v>
      </c>
      <c r="E1856">
        <f t="shared" si="65"/>
        <v>84.122171383366606</v>
      </c>
      <c r="F1856">
        <f t="shared" si="65"/>
        <v>446.62913660117641</v>
      </c>
    </row>
    <row r="1857" spans="1:6" x14ac:dyDescent="0.2">
      <c r="A1857">
        <f t="shared" si="64"/>
        <v>5.3155747698737654</v>
      </c>
      <c r="B1857">
        <f t="shared" si="65"/>
        <v>0.56726894912662085</v>
      </c>
      <c r="C1857">
        <f t="shared" si="65"/>
        <v>-1.8945339901731004</v>
      </c>
      <c r="D1857">
        <f t="shared" si="65"/>
        <v>16.028374268751911</v>
      </c>
      <c r="E1857">
        <f t="shared" si="65"/>
        <v>85.20002186507152</v>
      </c>
      <c r="F1857">
        <f t="shared" si="65"/>
        <v>452.88708661866735</v>
      </c>
    </row>
    <row r="1858" spans="1:6" x14ac:dyDescent="0.2">
      <c r="A1858">
        <f t="shared" si="64"/>
        <v>5.3218579551809446</v>
      </c>
      <c r="B1858">
        <f t="shared" si="65"/>
        <v>0.57243212559445544</v>
      </c>
      <c r="C1858">
        <f t="shared" si="65"/>
        <v>-1.8341406823947686</v>
      </c>
      <c r="D1858">
        <f t="shared" si="65"/>
        <v>16.212521173863063</v>
      </c>
      <c r="E1858">
        <f t="shared" si="65"/>
        <v>86.280734782662648</v>
      </c>
      <c r="F1858">
        <f t="shared" si="65"/>
        <v>459.17381478197041</v>
      </c>
    </row>
    <row r="1859" spans="1:6" x14ac:dyDescent="0.2">
      <c r="A1859">
        <f t="shared" si="64"/>
        <v>5.3281411404881238</v>
      </c>
      <c r="B1859">
        <f t="shared" si="65"/>
        <v>0.57757270342213252</v>
      </c>
      <c r="C1859">
        <f t="shared" si="65"/>
        <v>-1.7733095075331073</v>
      </c>
      <c r="D1859">
        <f t="shared" si="65"/>
        <v>16.396762311335365</v>
      </c>
      <c r="E1859">
        <f t="shared" si="65"/>
        <v>87.364263841831104</v>
      </c>
      <c r="F1859">
        <f t="shared" si="65"/>
        <v>465.48912838411934</v>
      </c>
    </row>
    <row r="1860" spans="1:6" x14ac:dyDescent="0.2">
      <c r="A1860">
        <f t="shared" si="64"/>
        <v>5.334424325795303</v>
      </c>
      <c r="B1860">
        <f t="shared" ref="B1860:F1891" si="66">POWER($A1860,B$8)*COS(B$7*$A1860)</f>
        <v>0.58269047966844123</v>
      </c>
      <c r="C1860">
        <f t="shared" si="66"/>
        <v>-1.7120493993658106</v>
      </c>
      <c r="D1860">
        <f t="shared" si="66"/>
        <v>16.581088587281936</v>
      </c>
      <c r="E1860">
        <f t="shared" si="66"/>
        <v>88.450562308163626</v>
      </c>
      <c r="F1860">
        <f t="shared" si="66"/>
        <v>471.83283120694119</v>
      </c>
    </row>
    <row r="1861" spans="1:6" x14ac:dyDescent="0.2">
      <c r="A1861">
        <f t="shared" si="64"/>
        <v>5.3407075111024822</v>
      </c>
      <c r="B1861">
        <f t="shared" si="66"/>
        <v>0.58778525229233858</v>
      </c>
      <c r="C1861">
        <f t="shared" si="66"/>
        <v>-1.6503693829182846</v>
      </c>
      <c r="D1861">
        <f t="shared" si="66"/>
        <v>16.76549086833742</v>
      </c>
      <c r="E1861">
        <f t="shared" si="66"/>
        <v>89.539583007849743</v>
      </c>
      <c r="F1861">
        <f t="shared" si="66"/>
        <v>478.20472351100727</v>
      </c>
    </row>
    <row r="1862" spans="1:6" x14ac:dyDescent="0.2">
      <c r="A1862">
        <f t="shared" si="64"/>
        <v>5.3469906964096614</v>
      </c>
      <c r="B1862">
        <f t="shared" si="66"/>
        <v>0.592856820160925</v>
      </c>
      <c r="C1862">
        <f t="shared" si="66"/>
        <v>-1.5882785731409192</v>
      </c>
      <c r="D1862">
        <f t="shared" si="66"/>
        <v>16.949959982028059</v>
      </c>
      <c r="E1862">
        <f t="shared" si="66"/>
        <v>90.631278328420095</v>
      </c>
      <c r="F1862">
        <f t="shared" si="66"/>
        <v>484.60460202577679</v>
      </c>
    </row>
    <row r="1863" spans="1:6" x14ac:dyDescent="0.2">
      <c r="A1863">
        <f t="shared" si="64"/>
        <v>5.3532738817168406</v>
      </c>
      <c r="B1863">
        <f t="shared" si="66"/>
        <v>0.59790498305738493</v>
      </c>
      <c r="C1863">
        <f t="shared" si="66"/>
        <v>-1.5257861735684346</v>
      </c>
      <c r="D1863">
        <f t="shared" si="66"/>
        <v>17.134486717144977</v>
      </c>
      <c r="E1863">
        <f t="shared" si="66"/>
        <v>91.725600219516352</v>
      </c>
      <c r="F1863">
        <f t="shared" si="66"/>
        <v>491.03225993993738</v>
      </c>
    </row>
    <row r="1864" spans="1:6" x14ac:dyDescent="0.2">
      <c r="A1864">
        <f t="shared" si="64"/>
        <v>5.3595570670240198</v>
      </c>
      <c r="B1864">
        <f t="shared" si="66"/>
        <v>0.60292954168889112</v>
      </c>
      <c r="C1864">
        <f t="shared" si="66"/>
        <v>-1.4629014749614919</v>
      </c>
      <c r="D1864">
        <f t="shared" si="66"/>
        <v>17.319061824120752</v>
      </c>
      <c r="E1864">
        <f t="shared" si="66"/>
        <v>92.822500193692278</v>
      </c>
      <c r="F1864">
        <f t="shared" si="66"/>
        <v>497.4874868919419</v>
      </c>
    </row>
    <row r="1865" spans="1:6" x14ac:dyDescent="0.2">
      <c r="A1865">
        <f t="shared" si="64"/>
        <v>5.365840252331199</v>
      </c>
      <c r="B1865">
        <f t="shared" si="66"/>
        <v>0.60793029769447215</v>
      </c>
      <c r="C1865">
        <f t="shared" si="66"/>
        <v>-1.3996338539307696</v>
      </c>
      <c r="D1865">
        <f t="shared" si="66"/>
        <v>17.50367601540917</v>
      </c>
      <c r="E1865">
        <f t="shared" si="66"/>
        <v>93.921929327246701</v>
      </c>
      <c r="F1865">
        <f t="shared" si="66"/>
        <v>503.9700689607464</v>
      </c>
    </row>
    <row r="1866" spans="1:6" x14ac:dyDescent="0.2">
      <c r="A1866">
        <f t="shared" si="64"/>
        <v>5.3721234376383782</v>
      </c>
      <c r="B1866">
        <f t="shared" si="66"/>
        <v>0.61290705365284359</v>
      </c>
      <c r="C1866">
        <f t="shared" si="66"/>
        <v>-1.335992771543711</v>
      </c>
      <c r="D1866">
        <f t="shared" si="66"/>
        <v>17.68831996586826</v>
      </c>
      <c r="E1866">
        <f t="shared" si="66"/>
        <v>95.023838261087761</v>
      </c>
      <c r="F1866">
        <f t="shared" si="66"/>
        <v>510.47978865674804</v>
      </c>
    </row>
    <row r="1867" spans="1:6" x14ac:dyDescent="0.2">
      <c r="A1867">
        <f t="shared" si="64"/>
        <v>5.3784066229455574</v>
      </c>
      <c r="B1867">
        <f t="shared" si="66"/>
        <v>0.61785961309020176</v>
      </c>
      <c r="C1867">
        <f t="shared" si="66"/>
        <v>-1.2719877719141452</v>
      </c>
      <c r="D1867">
        <f t="shared" si="66"/>
        <v>17.872984313146461</v>
      </c>
      <c r="E1867">
        <f t="shared" si="66"/>
        <v>96.128177201628972</v>
      </c>
      <c r="F1867">
        <f t="shared" si="66"/>
        <v>517.01642491292546</v>
      </c>
    </row>
    <row r="1868" spans="1:6" x14ac:dyDescent="0.2">
      <c r="A1868">
        <f t="shared" si="64"/>
        <v>5.3846898082527366</v>
      </c>
      <c r="B1868">
        <f t="shared" si="66"/>
        <v>0.62278778048798022</v>
      </c>
      <c r="C1868">
        <f t="shared" si="66"/>
        <v>-1.2076284807749929</v>
      </c>
      <c r="D1868">
        <f t="shared" si="66"/>
        <v>18.057659658072041</v>
      </c>
      <c r="E1868">
        <f t="shared" si="66"/>
        <v>97.234895921717097</v>
      </c>
      <c r="F1868">
        <f t="shared" si="66"/>
        <v>523.57975307618563</v>
      </c>
    </row>
    <row r="1869" spans="1:6" x14ac:dyDescent="0.2">
      <c r="A1869">
        <f t="shared" ref="A1869:A1932" si="67">A1868+B$3</f>
        <v>5.3909729935599158</v>
      </c>
      <c r="B1869">
        <f t="shared" si="66"/>
        <v>0.62769136129056857</v>
      </c>
      <c r="C1869">
        <f t="shared" si="66"/>
        <v>-1.1429246040342702</v>
      </c>
      <c r="D1869">
        <f t="shared" si="66"/>
        <v>18.242336565045658</v>
      </c>
      <c r="E1869">
        <f t="shared" si="66"/>
        <v>98.343943761591703</v>
      </c>
      <c r="F1869">
        <f t="shared" si="66"/>
        <v>530.169544898916</v>
      </c>
    </row>
    <row r="1870" spans="1:6" x14ac:dyDescent="0.2">
      <c r="A1870">
        <f t="shared" si="67"/>
        <v>5.397256178867095</v>
      </c>
      <c r="B1870">
        <f t="shared" si="66"/>
        <v>0.63257016191299298</v>
      </c>
      <c r="C1870">
        <f t="shared" si="66"/>
        <v>-1.0778859263146066</v>
      </c>
      <c r="D1870">
        <f t="shared" si="66"/>
        <v>18.427005562436094</v>
      </c>
      <c r="E1870">
        <f t="shared" si="66"/>
        <v>99.45526962987654</v>
      </c>
      <c r="F1870">
        <f t="shared" si="66"/>
        <v>536.78556853074406</v>
      </c>
    </row>
    <row r="1871" spans="1:6" x14ac:dyDescent="0.2">
      <c r="A1871">
        <f t="shared" si="67"/>
        <v>5.4035393641742742</v>
      </c>
      <c r="B1871">
        <f t="shared" si="66"/>
        <v>0.63742398974855852</v>
      </c>
      <c r="C1871">
        <f t="shared" si="66"/>
        <v>-1.012522309476493</v>
      </c>
      <c r="D1871">
        <f t="shared" si="66"/>
        <v>18.611657142979137</v>
      </c>
      <c r="E1871">
        <f t="shared" si="66"/>
        <v>100.56882200460306</v>
      </c>
      <c r="F1871">
        <f t="shared" si="66"/>
        <v>543.4275885105086</v>
      </c>
    </row>
    <row r="1872" spans="1:6" x14ac:dyDescent="0.2">
      <c r="A1872">
        <f t="shared" si="67"/>
        <v>5.4098225494814534</v>
      </c>
      <c r="B1872">
        <f t="shared" si="66"/>
        <v>0.64225265317645364</v>
      </c>
      <c r="C1872">
        <f t="shared" si="66"/>
        <v>-0.94684369112548805</v>
      </c>
      <c r="D1872">
        <f t="shared" si="66"/>
        <v>18.796281764179611</v>
      </c>
      <c r="E1872">
        <f t="shared" si="66"/>
        <v>101.68454893426591</v>
      </c>
      <c r="F1872">
        <f t="shared" si="66"/>
        <v>550.09536575844186</v>
      </c>
    </row>
    <row r="1873" spans="1:6" x14ac:dyDescent="0.2">
      <c r="A1873">
        <f t="shared" si="67"/>
        <v>5.4161057347886326</v>
      </c>
      <c r="B1873">
        <f t="shared" si="66"/>
        <v>0.647055961569314</v>
      </c>
      <c r="C1873">
        <f t="shared" si="66"/>
        <v>-0.88086008310360286</v>
      </c>
      <c r="D1873">
        <f t="shared" si="66"/>
        <v>18.980869848716495</v>
      </c>
      <c r="E1873">
        <f t="shared" si="66"/>
        <v>102.80239803891004</v>
      </c>
      <c r="F1873">
        <f t="shared" si="66"/>
        <v>556.78865756856442</v>
      </c>
    </row>
    <row r="1874" spans="1:6" x14ac:dyDescent="0.2">
      <c r="A1874">
        <f t="shared" si="67"/>
        <v>5.4223889200958117</v>
      </c>
      <c r="B1874">
        <f t="shared" si="66"/>
        <v>0.65183372530074879</v>
      </c>
      <c r="C1874">
        <f t="shared" si="66"/>
        <v>-0.81458156996509645</v>
      </c>
      <c r="D1874">
        <f t="shared" si="66"/>
        <v>19.16541178485118</v>
      </c>
      <c r="E1874">
        <f t="shared" si="66"/>
        <v>103.92231651125073</v>
      </c>
      <c r="F1874">
        <f t="shared" si="66"/>
        <v>563.50721760129602</v>
      </c>
    </row>
    <row r="1875" spans="1:6" x14ac:dyDescent="0.2">
      <c r="A1875">
        <f t="shared" si="67"/>
        <v>5.4286721054029909</v>
      </c>
      <c r="B1875">
        <f t="shared" si="66"/>
        <v>0.65658575575282685</v>
      </c>
      <c r="C1875">
        <f t="shared" si="66"/>
        <v>-0.74801830743691144</v>
      </c>
      <c r="D1875">
        <f t="shared" si="66"/>
        <v>19.349897926838796</v>
      </c>
      <c r="E1875">
        <f t="shared" si="66"/>
        <v>105.04425111782494</v>
      </c>
      <c r="F1875">
        <f t="shared" si="66"/>
        <v>570.25079587628318</v>
      </c>
    </row>
    <row r="1876" spans="1:6" x14ac:dyDescent="0.2">
      <c r="A1876">
        <f t="shared" si="67"/>
        <v>5.4349552907101701</v>
      </c>
      <c r="B1876">
        <f t="shared" si="66"/>
        <v>0.66131186532352271</v>
      </c>
      <c r="C1876">
        <f t="shared" si="66"/>
        <v>-0.68118052086398539</v>
      </c>
      <c r="D1876">
        <f t="shared" si="66"/>
        <v>19.534318595342647</v>
      </c>
      <c r="E1876">
        <f t="shared" si="66"/>
        <v>106.16814820017557</v>
      </c>
      <c r="F1876">
        <f t="shared" si="66"/>
        <v>577.01913876544563</v>
      </c>
    </row>
    <row r="1877" spans="1:6" x14ac:dyDescent="0.2">
      <c r="A1877">
        <f t="shared" si="67"/>
        <v>5.4412384760173493</v>
      </c>
      <c r="B1877">
        <f t="shared" si="66"/>
        <v>0.66601186743412288</v>
      </c>
      <c r="C1877">
        <f t="shared" si="66"/>
        <v>-0.61407850363967675</v>
      </c>
      <c r="D1877">
        <f t="shared" si="66"/>
        <v>19.718664077851628</v>
      </c>
      <c r="E1877">
        <f t="shared" si="66"/>
        <v>107.29395367606743</v>
      </c>
      <c r="F1877">
        <f t="shared" si="66"/>
        <v>583.81198898624132</v>
      </c>
    </row>
    <row r="1878" spans="1:6" x14ac:dyDescent="0.2">
      <c r="A1878">
        <f t="shared" si="67"/>
        <v>5.4475216613245285</v>
      </c>
      <c r="B1878">
        <f t="shared" si="66"/>
        <v>0.67068557653659178</v>
      </c>
      <c r="C1878">
        <f t="shared" si="66"/>
        <v>-0.54672261562154345</v>
      </c>
      <c r="D1878">
        <f t="shared" si="66"/>
        <v>19.902924629100792</v>
      </c>
      <c r="E1878">
        <f t="shared" si="66"/>
        <v>108.42161304073601</v>
      </c>
      <c r="F1878">
        <f t="shared" si="66"/>
        <v>590.6290855951554</v>
      </c>
    </row>
    <row r="1879" spans="1:6" x14ac:dyDescent="0.2">
      <c r="A1879">
        <f t="shared" si="67"/>
        <v>5.4538048466317077</v>
      </c>
      <c r="B1879">
        <f t="shared" si="66"/>
        <v>0.67533280812089658</v>
      </c>
      <c r="C1879">
        <f t="shared" si="66"/>
        <v>-0.47912328153272132</v>
      </c>
      <c r="D1879">
        <f t="shared" si="66"/>
        <v>20.087090471494864</v>
      </c>
      <c r="E1879">
        <f t="shared" si="66"/>
        <v>109.55107136816827</v>
      </c>
      <c r="F1879">
        <f t="shared" si="66"/>
        <v>597.47016398141227</v>
      </c>
    </row>
    <row r="1880" spans="1:6" x14ac:dyDescent="0.2">
      <c r="A1880">
        <f t="shared" si="67"/>
        <v>5.4600880319388869</v>
      </c>
      <c r="B1880">
        <f t="shared" si="66"/>
        <v>0.67995337872229178</v>
      </c>
      <c r="C1880">
        <f t="shared" si="66"/>
        <v>-0.41129098934914521</v>
      </c>
      <c r="D1880">
        <f t="shared" si="66"/>
        <v>20.271151795534809</v>
      </c>
      <c r="E1880">
        <f t="shared" si="66"/>
        <v>110.6822733124161</v>
      </c>
      <c r="F1880">
        <f t="shared" si="66"/>
        <v>604.33495586091203</v>
      </c>
    </row>
    <row r="1881" spans="1:6" x14ac:dyDescent="0.2">
      <c r="A1881">
        <f t="shared" si="67"/>
        <v>5.4663712172460661</v>
      </c>
      <c r="B1881">
        <f t="shared" si="66"/>
        <v>0.68454710592856172</v>
      </c>
      <c r="C1881">
        <f t="shared" si="66"/>
        <v>-0.34323628867286549</v>
      </c>
      <c r="D1881">
        <f t="shared" si="66"/>
        <v>20.455098760247388</v>
      </c>
      <c r="E1881">
        <f t="shared" si="66"/>
        <v>111.81516310894203</v>
      </c>
      <c r="F1881">
        <f t="shared" si="66"/>
        <v>611.22318927039487</v>
      </c>
    </row>
    <row r="1882" spans="1:6" x14ac:dyDescent="0.2">
      <c r="A1882">
        <f t="shared" si="67"/>
        <v>5.4726544025532453</v>
      </c>
      <c r="B1882">
        <f t="shared" si="66"/>
        <v>0.68911380838722203</v>
      </c>
      <c r="C1882">
        <f t="shared" si="66"/>
        <v>-0.2749697890917096</v>
      </c>
      <c r="D1882">
        <f t="shared" si="66"/>
        <v>20.638921493617676</v>
      </c>
      <c r="E1882">
        <f t="shared" si="66"/>
        <v>112.94968457599757</v>
      </c>
      <c r="F1882">
        <f t="shared" si="66"/>
        <v>618.13458856183354</v>
      </c>
    </row>
    <row r="1883" spans="1:6" x14ac:dyDescent="0.2">
      <c r="A1883">
        <f t="shared" si="67"/>
        <v>5.4789375878604245</v>
      </c>
      <c r="B1883">
        <f t="shared" si="66"/>
        <v>0.69365330581267903</v>
      </c>
      <c r="C1883">
        <f t="shared" si="66"/>
        <v>-0.20650215852554507</v>
      </c>
      <c r="D1883">
        <f t="shared" si="66"/>
        <v>20.822610093024565</v>
      </c>
      <c r="E1883">
        <f t="shared" si="66"/>
        <v>114.08578111603413</v>
      </c>
      <c r="F1883">
        <f t="shared" si="66"/>
        <v>625.06887439705656</v>
      </c>
    </row>
    <row r="1884" spans="1:6" x14ac:dyDescent="0.2">
      <c r="A1884">
        <f t="shared" si="67"/>
        <v>5.4852207731676037</v>
      </c>
      <c r="B1884">
        <f t="shared" si="66"/>
        <v>0.69816541899334716</v>
      </c>
      <c r="C1884">
        <f t="shared" si="66"/>
        <v>-0.13784412155940171</v>
      </c>
      <c r="D1884">
        <f t="shared" si="66"/>
        <v>21.006154625679216</v>
      </c>
      <c r="E1884">
        <f t="shared" si="66"/>
        <v>115.22339571714637</v>
      </c>
      <c r="F1884">
        <f t="shared" si="66"/>
        <v>632.02576374260241</v>
      </c>
    </row>
    <row r="1885" spans="1:6" x14ac:dyDescent="0.2">
      <c r="A1885">
        <f t="shared" si="67"/>
        <v>5.4915039584747829</v>
      </c>
      <c r="B1885">
        <f t="shared" si="66"/>
        <v>0.70264996979872418</v>
      </c>
      <c r="C1885">
        <f t="shared" si="66"/>
        <v>-6.9006457763712226E-2</v>
      </c>
      <c r="D1885">
        <f t="shared" si="66"/>
        <v>21.189545129066431</v>
      </c>
      <c r="E1885">
        <f t="shared" si="66"/>
        <v>116.36247095454836</v>
      </c>
      <c r="F1885">
        <f t="shared" si="66"/>
        <v>639.00496986480914</v>
      </c>
    </row>
    <row r="1886" spans="1:6" x14ac:dyDescent="0.2">
      <c r="A1886">
        <f t="shared" si="67"/>
        <v>5.4977871437819621</v>
      </c>
      <c r="B1886">
        <f t="shared" si="66"/>
        <v>0.70710678118642301</v>
      </c>
      <c r="C1886">
        <f t="shared" si="66"/>
        <v>-1.9360317571945411E-12</v>
      </c>
      <c r="D1886">
        <f t="shared" si="66"/>
        <v>21.372771611388938</v>
      </c>
      <c r="E1886">
        <f t="shared" si="66"/>
        <v>117.50294899208218</v>
      </c>
      <c r="F1886">
        <f t="shared" si="66"/>
        <v>646.00620232513711</v>
      </c>
    </row>
    <row r="1887" spans="1:6" x14ac:dyDescent="0.2">
      <c r="A1887">
        <f t="shared" si="67"/>
        <v>5.5040703290891413</v>
      </c>
      <c r="B1887">
        <f t="shared" si="66"/>
        <v>0.71153567720916133</v>
      </c>
      <c r="C1887">
        <f t="shared" si="66"/>
        <v>6.9164367274169469E-2</v>
      </c>
      <c r="D1887">
        <f t="shared" si="66"/>
        <v>21.555824052014568</v>
      </c>
      <c r="E1887">
        <f t="shared" si="66"/>
        <v>118.64477158375945</v>
      </c>
      <c r="F1887">
        <f t="shared" si="66"/>
        <v>653.02916697572891</v>
      </c>
    </row>
    <row r="1888" spans="1:6" x14ac:dyDescent="0.2">
      <c r="A1888">
        <f t="shared" si="67"/>
        <v>5.5103535143963205</v>
      </c>
      <c r="B1888">
        <f t="shared" si="66"/>
        <v>0.71593648302170765</v>
      </c>
      <c r="C1888">
        <f t="shared" si="66"/>
        <v>0.1384757097413612</v>
      </c>
      <c r="D1888">
        <f t="shared" si="66"/>
        <v>21.738692401926329</v>
      </c>
      <c r="E1888">
        <f t="shared" si="66"/>
        <v>119.78788007533534</v>
      </c>
      <c r="F1888">
        <f t="shared" si="66"/>
        <v>660.07356595520912</v>
      </c>
    </row>
    <row r="1889" spans="1:6" x14ac:dyDescent="0.2">
      <c r="A1889">
        <f t="shared" si="67"/>
        <v>5.5166366997034997</v>
      </c>
      <c r="B1889">
        <f t="shared" si="66"/>
        <v>0.72030902488778392</v>
      </c>
      <c r="C1889">
        <f t="shared" si="66"/>
        <v>0.2079230449335355</v>
      </c>
      <c r="D1889">
        <f t="shared" si="66"/>
        <v>21.921366584175328</v>
      </c>
      <c r="E1889">
        <f t="shared" si="66"/>
        <v>120.93221540591554</v>
      </c>
      <c r="F1889">
        <f t="shared" si="66"/>
        <v>667.13909768472263</v>
      </c>
    </row>
    <row r="1890" spans="1:6" x14ac:dyDescent="0.2">
      <c r="A1890">
        <f t="shared" si="67"/>
        <v>5.5229198850106789</v>
      </c>
      <c r="B1890">
        <f t="shared" si="66"/>
        <v>0.72465313018692423</v>
      </c>
      <c r="C1890">
        <f t="shared" si="66"/>
        <v>0.27749534398189318</v>
      </c>
      <c r="D1890">
        <f t="shared" si="66"/>
        <v>22.103836494336512</v>
      </c>
      <c r="E1890">
        <f t="shared" si="66"/>
        <v>122.07771810959585</v>
      </c>
      <c r="F1890">
        <f t="shared" si="66"/>
        <v>674.22545686421518</v>
      </c>
    </row>
    <row r="1891" spans="1:6" x14ac:dyDescent="0.2">
      <c r="A1891">
        <f t="shared" si="67"/>
        <v>5.5292030703178581</v>
      </c>
      <c r="B1891">
        <f t="shared" si="66"/>
        <v>0.72896862742128965</v>
      </c>
      <c r="C1891">
        <f t="shared" si="66"/>
        <v>0.34718153336636809</v>
      </c>
      <c r="D1891">
        <f t="shared" si="66"/>
        <v>22.286092000967287</v>
      </c>
      <c r="E1891">
        <f t="shared" si="66"/>
        <v>123.22432831713458</v>
      </c>
      <c r="F1891">
        <f t="shared" si="66"/>
        <v>681.33233446895633</v>
      </c>
    </row>
    <row r="1892" spans="1:6" x14ac:dyDescent="0.2">
      <c r="A1892">
        <f t="shared" si="67"/>
        <v>5.5354862556250373</v>
      </c>
      <c r="B1892">
        <f t="shared" ref="B1892:F1923" si="68">POWER($A1892,B$8)*COS(B$7*$A1892)</f>
        <v>0.73325534622243871</v>
      </c>
      <c r="C1892">
        <f t="shared" si="68"/>
        <v>0.41697049667804198</v>
      </c>
      <c r="D1892">
        <f t="shared" si="68"/>
        <v>22.468122946068899</v>
      </c>
      <c r="E1892">
        <f t="shared" si="68"/>
        <v>124.37198575765791</v>
      </c>
      <c r="F1892">
        <f t="shared" si="68"/>
        <v>688.45941774630819</v>
      </c>
    </row>
    <row r="1893" spans="1:6" x14ac:dyDescent="0.2">
      <c r="A1893">
        <f t="shared" si="67"/>
        <v>5.5417694409322165</v>
      </c>
      <c r="B1893">
        <f t="shared" si="68"/>
        <v>0.73751311735805314</v>
      </c>
      <c r="C1893">
        <f t="shared" si="68"/>
        <v>0.4868510763922641</v>
      </c>
      <c r="D1893">
        <f t="shared" si="68"/>
        <v>22.649919145550619</v>
      </c>
      <c r="E1893">
        <f t="shared" si="68"/>
        <v>125.52062976039795</v>
      </c>
      <c r="F1893">
        <f t="shared" si="68"/>
        <v>695.60639021274039</v>
      </c>
    </row>
    <row r="1894" spans="1:6" x14ac:dyDescent="0.2">
      <c r="A1894">
        <f t="shared" si="67"/>
        <v>5.5480526262393957</v>
      </c>
      <c r="B1894">
        <f t="shared" si="68"/>
        <v>0.74174177273861908</v>
      </c>
      <c r="C1894">
        <f t="shared" si="68"/>
        <v>0.55681207565219371</v>
      </c>
      <c r="D1894">
        <f t="shared" si="68"/>
        <v>22.831470389696687</v>
      </c>
      <c r="E1894">
        <f t="shared" si="68"/>
        <v>126.67019925646369</v>
      </c>
      <c r="F1894">
        <f t="shared" si="68"/>
        <v>702.77293165109097</v>
      </c>
    </row>
    <row r="1895" spans="1:6" x14ac:dyDescent="0.2">
      <c r="A1895">
        <f t="shared" si="67"/>
        <v>5.5543358115465749</v>
      </c>
      <c r="B1895">
        <f t="shared" si="68"/>
        <v>0.74594114542406253</v>
      </c>
      <c r="C1895">
        <f t="shared" si="68"/>
        <v>0.62684226006248023</v>
      </c>
      <c r="D1895">
        <f t="shared" si="68"/>
        <v>23.012766443636025</v>
      </c>
      <c r="E1895">
        <f t="shared" si="68"/>
        <v>127.82063278064487</v>
      </c>
      <c r="F1895">
        <f t="shared" si="68"/>
        <v>709.95871810807989</v>
      </c>
    </row>
    <row r="1896" spans="1:6" x14ac:dyDescent="0.2">
      <c r="A1896">
        <f t="shared" si="67"/>
        <v>5.560618996853754</v>
      </c>
      <c r="B1896">
        <f t="shared" si="68"/>
        <v>0.75011106963034047</v>
      </c>
      <c r="C1896">
        <f t="shared" si="68"/>
        <v>0.69693035949279292</v>
      </c>
      <c r="D1896">
        <f t="shared" si="68"/>
        <v>23.193797047814666</v>
      </c>
      <c r="E1896">
        <f t="shared" si="68"/>
        <v>128.97186847324875</v>
      </c>
      <c r="F1896">
        <f t="shared" si="68"/>
        <v>717.1634218920708</v>
      </c>
    </row>
    <row r="1897" spans="1:6" x14ac:dyDescent="0.2">
      <c r="A1897">
        <f t="shared" si="67"/>
        <v>5.5669021821609332</v>
      </c>
      <c r="B1897">
        <f t="shared" si="68"/>
        <v>0.75425138073598541</v>
      </c>
      <c r="C1897">
        <f t="shared" si="68"/>
        <v>0.76706506989091183</v>
      </c>
      <c r="D1897">
        <f t="shared" si="68"/>
        <v>23.3745519184709</v>
      </c>
      <c r="E1897">
        <f t="shared" si="68"/>
        <v>130.12384408196968</v>
      </c>
      <c r="F1897">
        <f t="shared" si="68"/>
        <v>724.38671157108604</v>
      </c>
    </row>
    <row r="1898" spans="1:6" x14ac:dyDescent="0.2">
      <c r="A1898">
        <f t="shared" si="67"/>
        <v>5.5731853674681124</v>
      </c>
      <c r="B1898">
        <f t="shared" si="68"/>
        <v>0.75836191528860397</v>
      </c>
      <c r="C1898">
        <f t="shared" si="68"/>
        <v>0.83723505510508811</v>
      </c>
      <c r="D1898">
        <f t="shared" si="68"/>
        <v>23.555020748113101</v>
      </c>
      <c r="E1898">
        <f t="shared" si="68"/>
        <v>131.27649696379171</v>
      </c>
      <c r="F1898">
        <f t="shared" si="68"/>
        <v>731.628251971076</v>
      </c>
    </row>
    <row r="1899" spans="1:6" x14ac:dyDescent="0.2">
      <c r="A1899">
        <f t="shared" si="67"/>
        <v>5.5794685527752916</v>
      </c>
      <c r="B1899">
        <f t="shared" si="68"/>
        <v>0.76244251101133065</v>
      </c>
      <c r="C1899">
        <f t="shared" si="68"/>
        <v>0.90742894871537871</v>
      </c>
      <c r="D1899">
        <f t="shared" si="68"/>
        <v>23.735193206000243</v>
      </c>
      <c r="E1899">
        <f t="shared" si="68"/>
        <v>132.42976408692414</v>
      </c>
      <c r="F1899">
        <f t="shared" si="68"/>
        <v>738.8877041744438</v>
      </c>
    </row>
    <row r="1900" spans="1:6" x14ac:dyDescent="0.2">
      <c r="A1900">
        <f t="shared" si="67"/>
        <v>5.5857517380824708</v>
      </c>
      <c r="B1900">
        <f t="shared" si="68"/>
        <v>0.76649300680923327</v>
      </c>
      <c r="C1900">
        <f t="shared" si="68"/>
        <v>0.97763535587366202</v>
      </c>
      <c r="D1900">
        <f t="shared" si="68"/>
        <v>23.915058938625076</v>
      </c>
      <c r="E1900">
        <f t="shared" si="68"/>
        <v>133.58358203276975</v>
      </c>
      <c r="F1900">
        <f t="shared" si="68"/>
        <v>746.16472551882589</v>
      </c>
    </row>
    <row r="1901" spans="1:6" x14ac:dyDescent="0.2">
      <c r="A1901">
        <f t="shared" si="67"/>
        <v>5.59203492338965</v>
      </c>
      <c r="B1901">
        <f t="shared" si="68"/>
        <v>0.77051324277567323</v>
      </c>
      <c r="C1901">
        <f t="shared" si="68"/>
        <v>1.0478428551520358</v>
      </c>
      <c r="D1901">
        <f t="shared" si="68"/>
        <v>24.094607570199884</v>
      </c>
      <c r="E1901">
        <f t="shared" si="68"/>
        <v>134.73788699792638</v>
      </c>
      <c r="F1901">
        <f t="shared" si="68"/>
        <v>753.45896959613253</v>
      </c>
    </row>
    <row r="1902" spans="1:6" x14ac:dyDescent="0.2">
      <c r="A1902">
        <f t="shared" si="67"/>
        <v>5.5983181086968292</v>
      </c>
      <c r="B1902">
        <f t="shared" si="68"/>
        <v>0.77450306019861848</v>
      </c>
      <c r="C1902">
        <f t="shared" si="68"/>
        <v>1.1180400003992954</v>
      </c>
      <c r="D1902">
        <f t="shared" si="68"/>
        <v>24.273828703144932</v>
      </c>
      <c r="E1902">
        <f t="shared" si="68"/>
        <v>135.89261479622115</v>
      </c>
      <c r="F1902">
        <f t="shared" si="68"/>
        <v>760.77008625184749</v>
      </c>
    </row>
    <row r="1903" spans="1:6" x14ac:dyDescent="0.2">
      <c r="A1903">
        <f t="shared" si="67"/>
        <v>5.6046012940040084</v>
      </c>
      <c r="B1903">
        <f t="shared" si="68"/>
        <v>0.77846230156690877</v>
      </c>
      <c r="C1903">
        <f t="shared" si="68"/>
        <v>1.1882153226051959</v>
      </c>
      <c r="D1903">
        <f t="shared" si="68"/>
        <v>24.45271191857945</v>
      </c>
      <c r="E1903">
        <f t="shared" si="68"/>
        <v>137.04770086077764</v>
      </c>
      <c r="F1903">
        <f t="shared" si="68"/>
        <v>768.0977215845885</v>
      </c>
    </row>
    <row r="1904" spans="1:6" x14ac:dyDescent="0.2">
      <c r="A1904">
        <f t="shared" si="67"/>
        <v>5.6108844793111876</v>
      </c>
      <c r="B1904">
        <f t="shared" si="68"/>
        <v>0.78239081057647408</v>
      </c>
      <c r="C1904">
        <f t="shared" si="68"/>
        <v>1.2583573317721899</v>
      </c>
      <c r="D1904">
        <f t="shared" si="68"/>
        <v>24.631246776815185</v>
      </c>
      <c r="E1904">
        <f t="shared" si="68"/>
        <v>138.20308024611606</v>
      </c>
      <c r="F1904">
        <f t="shared" si="68"/>
        <v>775.44151794593108</v>
      </c>
    </row>
    <row r="1905" spans="1:6" x14ac:dyDescent="0.2">
      <c r="A1905">
        <f t="shared" si="67"/>
        <v>5.6171676646183668</v>
      </c>
      <c r="B1905">
        <f t="shared" si="68"/>
        <v>0.78628843213650557</v>
      </c>
      <c r="C1905">
        <f t="shared" si="68"/>
        <v>1.3284545187943386</v>
      </c>
      <c r="D1905">
        <f t="shared" si="68"/>
        <v>24.809422817852564</v>
      </c>
      <c r="E1905">
        <f t="shared" si="68"/>
        <v>139.35868763028648</v>
      </c>
      <c r="F1905">
        <f t="shared" si="68"/>
        <v>782.80111394049686</v>
      </c>
    </row>
    <row r="1906" spans="1:6" x14ac:dyDescent="0.2">
      <c r="A1906">
        <f t="shared" si="67"/>
        <v>5.623450849925546</v>
      </c>
      <c r="B1906">
        <f t="shared" si="68"/>
        <v>0.79015501237557761</v>
      </c>
      <c r="C1906">
        <f t="shared" si="68"/>
        <v>1.3984953573430876</v>
      </c>
      <c r="D1906">
        <f t="shared" si="68"/>
        <v>24.987229561879289</v>
      </c>
      <c r="E1906">
        <f t="shared" si="68"/>
        <v>140.51445731703481</v>
      </c>
      <c r="F1906">
        <f t="shared" si="68"/>
        <v>790.17614442630622</v>
      </c>
    </row>
    <row r="1907" spans="1:6" x14ac:dyDescent="0.2">
      <c r="A1907">
        <f t="shared" si="67"/>
        <v>5.6297340352327252</v>
      </c>
      <c r="B1907">
        <f t="shared" si="68"/>
        <v>0.79399039864772325</v>
      </c>
      <c r="C1907">
        <f t="shared" si="68"/>
        <v>1.4684683057596006</v>
      </c>
      <c r="D1907">
        <f t="shared" si="68"/>
        <v>25.164656509771564</v>
      </c>
      <c r="E1907">
        <f t="shared" si="68"/>
        <v>141.67032323800174</v>
      </c>
      <c r="F1907">
        <f t="shared" si="68"/>
        <v>797.56624051540007</v>
      </c>
    </row>
    <row r="1908" spans="1:6" x14ac:dyDescent="0.2">
      <c r="A1908">
        <f t="shared" si="67"/>
        <v>5.6360172205399044</v>
      </c>
      <c r="B1908">
        <f t="shared" si="68"/>
        <v>0.79779443953845963</v>
      </c>
      <c r="C1908">
        <f t="shared" si="68"/>
        <v>1.53836180895334</v>
      </c>
      <c r="D1908">
        <f t="shared" si="68"/>
        <v>25.341693143597691</v>
      </c>
      <c r="E1908">
        <f t="shared" si="68"/>
        <v>142.82621895495461</v>
      </c>
      <c r="F1908">
        <f t="shared" si="68"/>
        <v>804.97102957472714</v>
      </c>
    </row>
    <row r="1909" spans="1:6" x14ac:dyDescent="0.2">
      <c r="A1909">
        <f t="shared" si="67"/>
        <v>5.6423004058470836</v>
      </c>
      <c r="B1909">
        <f t="shared" si="68"/>
        <v>0.80156698487076594</v>
      </c>
      <c r="C1909">
        <f t="shared" si="68"/>
        <v>1.6081643003065809</v>
      </c>
      <c r="D1909">
        <f t="shared" si="68"/>
        <v>25.518328927124195</v>
      </c>
      <c r="E1909">
        <f t="shared" si="68"/>
        <v>143.98207766205223</v>
      </c>
      <c r="F1909">
        <f t="shared" si="68"/>
        <v>812.39013522730352</v>
      </c>
    </row>
    <row r="1910" spans="1:6" x14ac:dyDescent="0.2">
      <c r="A1910">
        <f t="shared" si="67"/>
        <v>5.6485835911542628</v>
      </c>
      <c r="B1910">
        <f t="shared" si="68"/>
        <v>0.80530788571101197</v>
      </c>
      <c r="C1910">
        <f t="shared" si="68"/>
        <v>1.6778642035845492</v>
      </c>
      <c r="D1910">
        <f t="shared" si="68"/>
        <v>25.694553306324398</v>
      </c>
      <c r="E1910">
        <f t="shared" si="68"/>
        <v>145.13783218814251</v>
      </c>
      <c r="F1910">
        <f t="shared" si="68"/>
        <v>819.82317735364268</v>
      </c>
    </row>
    <row r="1911" spans="1:6" x14ac:dyDescent="0.2">
      <c r="A1911">
        <f t="shared" si="67"/>
        <v>5.654866776461442</v>
      </c>
      <c r="B1911">
        <f t="shared" si="68"/>
        <v>0.80901699437483821</v>
      </c>
      <c r="C1911">
        <f t="shared" si="68"/>
        <v>1.7474499348508634</v>
      </c>
      <c r="D1911">
        <f t="shared" si="68"/>
        <v>25.870355709889381</v>
      </c>
      <c r="E1911">
        <f t="shared" si="68"/>
        <v>146.29341499909305</v>
      </c>
      <c r="F1911">
        <f t="shared" si="68"/>
        <v>827.26977209345728</v>
      </c>
    </row>
    <row r="1912" spans="1:6" x14ac:dyDescent="0.2">
      <c r="A1912">
        <f t="shared" si="67"/>
        <v>5.6611499617686212</v>
      </c>
      <c r="B1912">
        <f t="shared" si="68"/>
        <v>0.81269416443298548</v>
      </c>
      <c r="C1912">
        <f t="shared" si="68"/>
        <v>1.8169099043879702</v>
      </c>
      <c r="D1912">
        <f t="shared" si="68"/>
        <v>26.045725549741373</v>
      </c>
      <c r="E1912">
        <f t="shared" si="68"/>
        <v>147.44875820015437</v>
      </c>
      <c r="F1912">
        <f t="shared" si="68"/>
        <v>834.72953184763469</v>
      </c>
    </row>
    <row r="1913" spans="1:6" x14ac:dyDescent="0.2">
      <c r="A1913">
        <f t="shared" si="67"/>
        <v>5.6674331470758004</v>
      </c>
      <c r="B1913">
        <f t="shared" si="68"/>
        <v>0.81633925071707614</v>
      </c>
      <c r="C1913">
        <f t="shared" si="68"/>
        <v>1.8862325186222499</v>
      </c>
      <c r="D1913">
        <f t="shared" si="68"/>
        <v>26.2206522215495</v>
      </c>
      <c r="E1913">
        <f t="shared" si="68"/>
        <v>148.60379353835637</v>
      </c>
      <c r="F1913">
        <f t="shared" si="68"/>
        <v>842.20206528048936</v>
      </c>
    </row>
    <row r="1914" spans="1:6" x14ac:dyDescent="0.2">
      <c r="A1914">
        <f t="shared" si="67"/>
        <v>5.6737163323829796</v>
      </c>
      <c r="B1914">
        <f t="shared" si="68"/>
        <v>0.81995210932534524</v>
      </c>
      <c r="C1914">
        <f t="shared" si="68"/>
        <v>1.9554061820534778</v>
      </c>
      <c r="D1914">
        <f t="shared" si="68"/>
        <v>26.395125105247928</v>
      </c>
      <c r="E1914">
        <f t="shared" si="68"/>
        <v>149.75845240493717</v>
      </c>
      <c r="F1914">
        <f t="shared" si="68"/>
        <v>849.68697732229123</v>
      </c>
    </row>
    <row r="1915" spans="1:6" x14ac:dyDescent="0.2">
      <c r="A1915">
        <f t="shared" si="67"/>
        <v>5.6799995176901588</v>
      </c>
      <c r="B1915">
        <f t="shared" si="68"/>
        <v>0.82353259762832109</v>
      </c>
      <c r="C1915">
        <f t="shared" si="68"/>
        <v>2.0244192991883181</v>
      </c>
      <c r="D1915">
        <f t="shared" si="68"/>
        <v>26.56913356555626</v>
      </c>
      <c r="E1915">
        <f t="shared" si="68"/>
        <v>150.91266583780495</v>
      </c>
      <c r="F1915">
        <f t="shared" si="68"/>
        <v>857.18386917206828</v>
      </c>
    </row>
    <row r="1916" spans="1:6" x14ac:dyDescent="0.2">
      <c r="A1916">
        <f t="shared" si="67"/>
        <v>5.686282702997338</v>
      </c>
      <c r="B1916">
        <f t="shared" si="68"/>
        <v>0.82708057427445625</v>
      </c>
      <c r="C1916">
        <f t="shared" si="68"/>
        <v>2.0932602764775305</v>
      </c>
      <c r="D1916">
        <f t="shared" si="68"/>
        <v>26.74266695250234</v>
      </c>
      <c r="E1916">
        <f t="shared" si="68"/>
        <v>152.06636452403259</v>
      </c>
      <c r="F1916">
        <f t="shared" si="68"/>
        <v>864.69233830069436</v>
      </c>
    </row>
    <row r="1917" spans="1:6" x14ac:dyDescent="0.2">
      <c r="A1917">
        <f t="shared" si="67"/>
        <v>5.6925658883045172</v>
      </c>
      <c r="B1917">
        <f t="shared" si="68"/>
        <v>0.83059589919570787</v>
      </c>
      <c r="C1917">
        <f t="shared" si="68"/>
        <v>2.1619175242565656</v>
      </c>
      <c r="D1917">
        <f t="shared" si="68"/>
        <v>26.915714601947272</v>
      </c>
      <c r="E1917">
        <f t="shared" si="68"/>
        <v>153.21947880238483</v>
      </c>
      <c r="F1917">
        <f t="shared" si="68"/>
        <v>872.21197845425309</v>
      </c>
    </row>
    <row r="1918" spans="1:6" x14ac:dyDescent="0.2">
      <c r="A1918">
        <f t="shared" si="67"/>
        <v>5.6988490736116963</v>
      </c>
      <c r="B1918">
        <f t="shared" si="68"/>
        <v>0.83407843361306711</v>
      </c>
      <c r="C1918">
        <f t="shared" si="68"/>
        <v>2.2303794586892258</v>
      </c>
      <c r="D1918">
        <f t="shared" si="68"/>
        <v>27.088265836112736</v>
      </c>
      <c r="E1918">
        <f t="shared" si="68"/>
        <v>154.37193866587842</v>
      </c>
      <c r="F1918">
        <f t="shared" si="68"/>
        <v>879.74237965768305</v>
      </c>
    </row>
    <row r="1919" spans="1:6" x14ac:dyDescent="0.2">
      <c r="A1919">
        <f t="shared" si="67"/>
        <v>5.7051322589188755</v>
      </c>
      <c r="B1919">
        <f t="shared" si="68"/>
        <v>0.8375280400420384</v>
      </c>
      <c r="C1919">
        <f t="shared" si="68"/>
        <v>2.2986345037140676</v>
      </c>
      <c r="D1919">
        <f t="shared" si="68"/>
        <v>27.260309964110537</v>
      </c>
      <c r="E1919">
        <f t="shared" si="68"/>
        <v>155.52367376437468</v>
      </c>
      <c r="F1919">
        <f t="shared" si="68"/>
        <v>887.28312821870918</v>
      </c>
    </row>
    <row r="1920" spans="1:6" x14ac:dyDescent="0.2">
      <c r="A1920">
        <f t="shared" si="67"/>
        <v>5.7114154442260547</v>
      </c>
      <c r="B1920">
        <f t="shared" si="68"/>
        <v>0.84094458229806657</v>
      </c>
      <c r="C1920">
        <f t="shared" si="68"/>
        <v>2.3666710929932187</v>
      </c>
      <c r="D1920">
        <f t="shared" si="68"/>
        <v>27.431836282474379</v>
      </c>
      <c r="E1920">
        <f t="shared" si="68"/>
        <v>156.67461340720479</v>
      </c>
      <c r="F1920">
        <f t="shared" si="68"/>
        <v>894.83380673205602</v>
      </c>
    </row>
    <row r="1921" spans="1:6" x14ac:dyDescent="0.2">
      <c r="A1921">
        <f t="shared" si="67"/>
        <v>5.7176986295332339</v>
      </c>
      <c r="B1921">
        <f t="shared" si="68"/>
        <v>0.84432792550191338</v>
      </c>
      <c r="C1921">
        <f t="shared" si="68"/>
        <v>2.4344776718632839</v>
      </c>
      <c r="D1921">
        <f t="shared" si="68"/>
        <v>27.602834075693821</v>
      </c>
      <c r="E1921">
        <f t="shared" si="68"/>
        <v>157.82468656582782</v>
      </c>
      <c r="F1921">
        <f t="shared" si="68"/>
        <v>902.39399408394593</v>
      </c>
    </row>
    <row r="1922" spans="1:6" x14ac:dyDescent="0.2">
      <c r="A1922">
        <f t="shared" si="67"/>
        <v>5.7239818148404131</v>
      </c>
      <c r="B1922">
        <f t="shared" si="68"/>
        <v>0.84767793608498232</v>
      </c>
      <c r="C1922">
        <f t="shared" si="68"/>
        <v>2.5020426992880078</v>
      </c>
      <c r="D1922">
        <f t="shared" si="68"/>
        <v>27.773292616750403</v>
      </c>
      <c r="E1922">
        <f t="shared" si="68"/>
        <v>158.97382187652082</v>
      </c>
      <c r="F1922">
        <f t="shared" si="68"/>
        <v>909.96326545688419</v>
      </c>
    </row>
    <row r="1923" spans="1:6" x14ac:dyDescent="0.2">
      <c r="A1923">
        <f t="shared" si="67"/>
        <v>5.7302650001475923</v>
      </c>
      <c r="B1923">
        <f t="shared" si="68"/>
        <v>0.85099448179459181</v>
      </c>
      <c r="C1923">
        <f t="shared" si="68"/>
        <v>2.5693546498123747</v>
      </c>
      <c r="D1923">
        <f t="shared" si="68"/>
        <v>27.94320116765595</v>
      </c>
      <c r="E1923">
        <f t="shared" si="68"/>
        <v>160.12194764310223</v>
      </c>
      <c r="F1923">
        <f t="shared" si="68"/>
        <v>917.54119233473409</v>
      </c>
    </row>
    <row r="1924" spans="1:6" x14ac:dyDescent="0.2">
      <c r="A1924">
        <f t="shared" si="67"/>
        <v>5.7365481854547715</v>
      </c>
      <c r="B1924">
        <f t="shared" ref="B1924:F1955" si="69">POWER($A1924,B$8)*COS(B$7*$A1924)</f>
        <v>0.8542774316991959</v>
      </c>
      <c r="C1924">
        <f t="shared" si="69"/>
        <v>2.6364020155178074</v>
      </c>
      <c r="D1924">
        <f t="shared" si="69"/>
        <v>28.112548979992926</v>
      </c>
      <c r="E1924">
        <f t="shared" si="69"/>
        <v>161.26899183968681</v>
      </c>
      <c r="F1924">
        <f t="shared" si="69"/>
        <v>925.1273425080758</v>
      </c>
    </row>
    <row r="1925" spans="1:6" x14ac:dyDescent="0.2">
      <c r="A1925">
        <f t="shared" si="67"/>
        <v>5.7428313707619507</v>
      </c>
      <c r="B1925">
        <f t="shared" si="69"/>
        <v>0.85752665619355384</v>
      </c>
      <c r="C1925">
        <f t="shared" si="69"/>
        <v>2.7031733079781382</v>
      </c>
      <c r="D1925">
        <f t="shared" si="69"/>
        <v>28.281325295456984</v>
      </c>
      <c r="E1925">
        <f t="shared" si="69"/>
        <v>162.41488211347388</v>
      </c>
      <c r="F1925">
        <f t="shared" si="69"/>
        <v>932.72128007986191</v>
      </c>
    </row>
    <row r="1926" spans="1:6" x14ac:dyDescent="0.2">
      <c r="A1926">
        <f t="shared" si="67"/>
        <v>5.7491145560691299</v>
      </c>
      <c r="B1926">
        <f t="shared" si="69"/>
        <v>0.86074202700384606</v>
      </c>
      <c r="C1926">
        <f t="shared" si="69"/>
        <v>2.7696570602160233</v>
      </c>
      <c r="D1926">
        <f t="shared" si="69"/>
        <v>28.449519346401502</v>
      </c>
      <c r="E1926">
        <f t="shared" si="69"/>
        <v>163.5595457875672</v>
      </c>
      <c r="F1926">
        <f t="shared" si="69"/>
        <v>940.32256547135773</v>
      </c>
    </row>
    <row r="1927" spans="1:6" x14ac:dyDescent="0.2">
      <c r="A1927">
        <f t="shared" si="67"/>
        <v>5.7553977413763091</v>
      </c>
      <c r="B1927">
        <f t="shared" si="69"/>
        <v>0.86392341719273857</v>
      </c>
      <c r="C1927">
        <f t="shared" si="69"/>
        <v>2.8358418286594662</v>
      </c>
      <c r="D1927">
        <f t="shared" si="69"/>
        <v>28.617120356384223</v>
      </c>
      <c r="E1927">
        <f t="shared" si="69"/>
        <v>164.70290986382776</v>
      </c>
      <c r="F1927">
        <f t="shared" si="69"/>
        <v>947.93075542838028</v>
      </c>
    </row>
    <row r="1928" spans="1:6" x14ac:dyDescent="0.2">
      <c r="A1928">
        <f t="shared" si="67"/>
        <v>5.7616809266834883</v>
      </c>
      <c r="B1928">
        <f t="shared" si="69"/>
        <v>0.86707070116439411</v>
      </c>
      <c r="C1928">
        <f t="shared" si="69"/>
        <v>2.901716195098119</v>
      </c>
      <c r="D1928">
        <f t="shared" si="69"/>
        <v>28.784117540715886</v>
      </c>
      <c r="E1928">
        <f t="shared" si="69"/>
        <v>165.84490102575836</v>
      </c>
      <c r="F1928">
        <f t="shared" si="69"/>
        <v>955.54540302782289</v>
      </c>
    </row>
    <row r="1929" spans="1:6" x14ac:dyDescent="0.2">
      <c r="A1929">
        <f t="shared" si="67"/>
        <v>5.7679641119906675</v>
      </c>
      <c r="B1929">
        <f t="shared" si="69"/>
        <v>0.87018375466943065</v>
      </c>
      <c r="C1929">
        <f t="shared" si="69"/>
        <v>2.9672687686390322</v>
      </c>
      <c r="D1929">
        <f t="shared" si="69"/>
        <v>28.950500107010885</v>
      </c>
      <c r="E1929">
        <f t="shared" si="69"/>
        <v>166.98544564142077</v>
      </c>
      <c r="F1929">
        <f t="shared" si="69"/>
        <v>963.16605768448346</v>
      </c>
    </row>
    <row r="1930" spans="1:6" x14ac:dyDescent="0.2">
      <c r="A1930">
        <f t="shared" si="67"/>
        <v>5.7742472972978467</v>
      </c>
      <c r="B1930">
        <f t="shared" si="69"/>
        <v>0.87326245480982601</v>
      </c>
      <c r="C1930">
        <f t="shared" si="69"/>
        <v>3.0324881876615088</v>
      </c>
      <c r="D1930">
        <f t="shared" si="69"/>
        <v>29.116257255739864</v>
      </c>
      <c r="E1930">
        <f t="shared" si="69"/>
        <v>168.12446976638472</v>
      </c>
      <c r="F1930">
        <f t="shared" si="69"/>
        <v>970.7922651581805</v>
      </c>
    </row>
    <row r="1931" spans="1:6" x14ac:dyDescent="0.2">
      <c r="A1931">
        <f t="shared" si="67"/>
        <v>5.7805304826050259</v>
      </c>
      <c r="B1931">
        <f t="shared" si="69"/>
        <v>0.87630668004377033</v>
      </c>
      <c r="C1931">
        <f t="shared" si="69"/>
        <v>3.0973631217707531</v>
      </c>
      <c r="D1931">
        <f t="shared" si="69"/>
        <v>29.281378180784319</v>
      </c>
      <c r="E1931">
        <f t="shared" si="69"/>
        <v>169.26189914670945</v>
      </c>
      <c r="F1931">
        <f t="shared" si="69"/>
        <v>978.42356756117169</v>
      </c>
    </row>
    <row r="1932" spans="1:6" x14ac:dyDescent="0.2">
      <c r="A1932">
        <f t="shared" si="67"/>
        <v>5.7868136679122051</v>
      </c>
      <c r="B1932">
        <f t="shared" si="69"/>
        <v>0.87931631019046386</v>
      </c>
      <c r="C1932">
        <f t="shared" si="69"/>
        <v>3.1618822737499479</v>
      </c>
      <c r="D1932">
        <f t="shared" si="69"/>
        <v>29.445852069993045</v>
      </c>
      <c r="E1932">
        <f t="shared" si="69"/>
        <v>170.39765922195664</v>
      </c>
      <c r="F1932">
        <f t="shared" si="69"/>
        <v>986.059503365865</v>
      </c>
    </row>
    <row r="1933" spans="1:6" x14ac:dyDescent="0.2">
      <c r="A1933">
        <f t="shared" ref="A1933:A1996" si="70">A1932+B$3</f>
        <v>5.7930968532193843</v>
      </c>
      <c r="B1933">
        <f t="shared" si="69"/>
        <v>0.8822912264348618</v>
      </c>
      <c r="C1933">
        <f t="shared" si="69"/>
        <v>3.2260343815104555</v>
      </c>
      <c r="D1933">
        <f t="shared" si="69"/>
        <v>29.60966810574056</v>
      </c>
      <c r="E1933">
        <f t="shared" si="69"/>
        <v>171.531675128236</v>
      </c>
      <c r="F1933">
        <f t="shared" si="69"/>
        <v>993.69960741283387</v>
      </c>
    </row>
    <row r="1934" spans="1:6" x14ac:dyDescent="0.2">
      <c r="A1934">
        <f t="shared" si="70"/>
        <v>5.7993800385265635</v>
      </c>
      <c r="B1934">
        <f t="shared" si="69"/>
        <v>0.88523131133236455</v>
      </c>
      <c r="C1934">
        <f t="shared" si="69"/>
        <v>3.2898082200397911</v>
      </c>
      <c r="D1934">
        <f t="shared" si="69"/>
        <v>29.772815465487341</v>
      </c>
      <c r="E1934">
        <f t="shared" si="69"/>
        <v>172.66387170128223</v>
      </c>
      <c r="F1934">
        <f t="shared" si="69"/>
        <v>1001.3434109191278</v>
      </c>
    </row>
    <row r="1935" spans="1:6" x14ac:dyDescent="0.2">
      <c r="A1935">
        <f t="shared" si="70"/>
        <v>5.8056632238337427</v>
      </c>
      <c r="B1935">
        <f t="shared" si="69"/>
        <v>0.88813644881345477</v>
      </c>
      <c r="C1935">
        <f t="shared" si="69"/>
        <v>3.3531926033470421</v>
      </c>
      <c r="D1935">
        <f t="shared" si="69"/>
        <v>29.935283322341959</v>
      </c>
      <c r="E1935">
        <f t="shared" si="69"/>
        <v>173.79417347956428</v>
      </c>
      <c r="F1935">
        <f t="shared" si="69"/>
        <v>1008.9904414868881</v>
      </c>
    </row>
    <row r="1936" spans="1:6" x14ac:dyDescent="0.2">
      <c r="A1936">
        <f t="shared" si="70"/>
        <v>5.8119464091409219</v>
      </c>
      <c r="B1936">
        <f t="shared" si="69"/>
        <v>0.89100652418827908</v>
      </c>
      <c r="C1936">
        <f t="shared" si="69"/>
        <v>3.4161763864053905</v>
      </c>
      <c r="D1936">
        <f t="shared" si="69"/>
        <v>30.097060845624956</v>
      </c>
      <c r="E1936">
        <f t="shared" si="69"/>
        <v>174.92250470742582</v>
      </c>
      <c r="F1936">
        <f t="shared" si="69"/>
        <v>1016.6402231122595</v>
      </c>
    </row>
    <row r="1937" spans="1:6" x14ac:dyDescent="0.2">
      <c r="A1937">
        <f t="shared" si="70"/>
        <v>5.8182295944481011</v>
      </c>
      <c r="B1937">
        <f t="shared" si="69"/>
        <v>0.89384142415117585</v>
      </c>
      <c r="C1937">
        <f t="shared" si="69"/>
        <v>3.4787484670914184</v>
      </c>
      <c r="D1937">
        <f t="shared" si="69"/>
        <v>30.258137201434607</v>
      </c>
      <c r="E1937">
        <f t="shared" si="69"/>
        <v>176.04878933825788</v>
      </c>
      <c r="F1937">
        <f t="shared" si="69"/>
        <v>1024.2922761946113</v>
      </c>
    </row>
    <row r="1938" spans="1:6" x14ac:dyDescent="0.2">
      <c r="A1938">
        <f t="shared" si="70"/>
        <v>5.8245127797552803</v>
      </c>
      <c r="B1938">
        <f t="shared" si="69"/>
        <v>0.89664103678514895</v>
      </c>
      <c r="C1938">
        <f t="shared" si="69"/>
        <v>3.5408977881208448</v>
      </c>
      <c r="D1938">
        <f t="shared" si="69"/>
        <v>30.418501553214405</v>
      </c>
      <c r="E1938">
        <f t="shared" si="69"/>
        <v>177.17295103770314</v>
      </c>
      <c r="F1938">
        <f t="shared" si="69"/>
        <v>1031.9461175460585</v>
      </c>
    </row>
    <row r="1939" spans="1:6" x14ac:dyDescent="0.2">
      <c r="A1939">
        <f t="shared" si="70"/>
        <v>5.8307959650624595</v>
      </c>
      <c r="B1939">
        <f t="shared" si="69"/>
        <v>0.89940525156628504</v>
      </c>
      <c r="C1939">
        <f t="shared" si="69"/>
        <v>3.6026133389803694</v>
      </c>
      <c r="D1939">
        <f t="shared" si="69"/>
        <v>30.578143062322248</v>
      </c>
      <c r="E1939">
        <f t="shared" si="69"/>
        <v>178.29491318689119</v>
      </c>
      <c r="F1939">
        <f t="shared" si="69"/>
        <v>1039.6012604012867</v>
      </c>
    </row>
    <row r="1940" spans="1:6" x14ac:dyDescent="0.2">
      <c r="A1940">
        <f t="shared" si="70"/>
        <v>5.8370791503696386</v>
      </c>
      <c r="B1940">
        <f t="shared" si="69"/>
        <v>0.9021339593681178</v>
      </c>
      <c r="C1940">
        <f t="shared" si="69"/>
        <v>3.6638841578552919</v>
      </c>
      <c r="D1940">
        <f t="shared" si="69"/>
        <v>30.737050888601445</v>
      </c>
      <c r="E1940">
        <f t="shared" si="69"/>
        <v>179.41459888570608</v>
      </c>
      <c r="F1940">
        <f t="shared" si="69"/>
        <v>1047.2572144276867</v>
      </c>
    </row>
    <row r="1941" spans="1:6" x14ac:dyDescent="0.2">
      <c r="A1941">
        <f t="shared" si="70"/>
        <v>5.8433623356768178</v>
      </c>
      <c r="B1941">
        <f t="shared" si="69"/>
        <v>0.90482705246593542</v>
      </c>
      <c r="C1941">
        <f t="shared" si="69"/>
        <v>3.72469933355256</v>
      </c>
      <c r="D1941">
        <f t="shared" si="69"/>
        <v>30.89521419095329</v>
      </c>
      <c r="E1941">
        <f t="shared" si="69"/>
        <v>180.53193095608441</v>
      </c>
      <c r="F1941">
        <f t="shared" si="69"/>
        <v>1054.9134857357913</v>
      </c>
    </row>
    <row r="1942" spans="1:6" x14ac:dyDescent="0.2">
      <c r="A1942">
        <f t="shared" si="70"/>
        <v>5.849645520983997</v>
      </c>
      <c r="B1942">
        <f t="shared" si="69"/>
        <v>0.90748442454103373</v>
      </c>
      <c r="C1942">
        <f t="shared" si="69"/>
        <v>3.7850480074189274</v>
      </c>
      <c r="D1942">
        <f t="shared" si="69"/>
        <v>31.052622127911384</v>
      </c>
      <c r="E1942">
        <f t="shared" si="69"/>
        <v>181.64683194534538</v>
      </c>
      <c r="F1942">
        <f t="shared" si="69"/>
        <v>1062.5695768900225</v>
      </c>
    </row>
    <row r="1943" spans="1:6" x14ac:dyDescent="0.2">
      <c r="A1943">
        <f t="shared" si="70"/>
        <v>5.8559287062911762</v>
      </c>
      <c r="B1943">
        <f t="shared" si="69"/>
        <v>0.9101059706849135</v>
      </c>
      <c r="C1943">
        <f t="shared" si="69"/>
        <v>3.844919375253872</v>
      </c>
      <c r="D1943">
        <f t="shared" si="69"/>
        <v>31.20926385821755</v>
      </c>
      <c r="E1943">
        <f t="shared" si="69"/>
        <v>182.75922412955185</v>
      </c>
      <c r="F1943">
        <f t="shared" si="69"/>
        <v>1070.2249869197458</v>
      </c>
    </row>
    <row r="1944" spans="1:6" x14ac:dyDescent="0.2">
      <c r="A1944">
        <f t="shared" si="70"/>
        <v>5.8622118915983554</v>
      </c>
      <c r="B1944">
        <f t="shared" si="69"/>
        <v>0.9126915874034216</v>
      </c>
      <c r="C1944">
        <f t="shared" si="69"/>
        <v>3.9043026892169594</v>
      </c>
      <c r="D1944">
        <f t="shared" si="69"/>
        <v>31.365128541399347</v>
      </c>
      <c r="E1944">
        <f t="shared" si="69"/>
        <v>183.86902951690223</v>
      </c>
      <c r="F1944">
        <f t="shared" si="69"/>
        <v>1077.8792113306333</v>
      </c>
    </row>
    <row r="1945" spans="1:6" x14ac:dyDescent="0.2">
      <c r="A1945">
        <f t="shared" si="70"/>
        <v>5.8684950769055346</v>
      </c>
      <c r="B1945">
        <f t="shared" si="69"/>
        <v>0.91524117262083737</v>
      </c>
      <c r="C1945">
        <f t="shared" si="69"/>
        <v>3.9631872597292981</v>
      </c>
      <c r="D1945">
        <f t="shared" si="69"/>
        <v>31.520205338349214</v>
      </c>
      <c r="E1945">
        <f t="shared" si="69"/>
        <v>184.97616985115394</v>
      </c>
      <c r="F1945">
        <f t="shared" si="69"/>
        <v>1085.5317421163388</v>
      </c>
    </row>
    <row r="1946" spans="1:6" x14ac:dyDescent="0.2">
      <c r="A1946">
        <f t="shared" si="70"/>
        <v>5.8747782622127138</v>
      </c>
      <c r="B1946">
        <f t="shared" si="69"/>
        <v>0.91775462568390187</v>
      </c>
      <c r="C1946">
        <f t="shared" si="69"/>
        <v>4.0215624573687752</v>
      </c>
      <c r="D1946">
        <f t="shared" si="69"/>
        <v>31.674483411905108</v>
      </c>
      <c r="E1946">
        <f t="shared" si="69"/>
        <v>186.08056661507732</v>
      </c>
      <c r="F1946">
        <f t="shared" si="69"/>
        <v>1093.1820677704811</v>
      </c>
    </row>
    <row r="1947" spans="1:6" x14ac:dyDescent="0.2">
      <c r="A1947">
        <f t="shared" si="70"/>
        <v>5.881061447519893</v>
      </c>
      <c r="B1947">
        <f t="shared" si="69"/>
        <v>0.92023184736579211</v>
      </c>
      <c r="C1947">
        <f t="shared" si="69"/>
        <v>4.0794177147587201</v>
      </c>
      <c r="D1947">
        <f t="shared" si="69"/>
        <v>31.827951927432675</v>
      </c>
      <c r="E1947">
        <f t="shared" si="69"/>
        <v>187.18214103394078</v>
      </c>
      <c r="F1947">
        <f t="shared" si="69"/>
        <v>1100.8296732989404</v>
      </c>
    </row>
    <row r="1948" spans="1:6" x14ac:dyDescent="0.2">
      <c r="A1948">
        <f t="shared" si="70"/>
        <v>5.8873446328270722</v>
      </c>
      <c r="B1948">
        <f t="shared" si="69"/>
        <v>0.92267273987003762</v>
      </c>
      <c r="C1948">
        <f t="shared" si="69"/>
        <v>4.1367425284496804</v>
      </c>
      <c r="D1948">
        <f t="shared" si="69"/>
        <v>31.98060005340897</v>
      </c>
      <c r="E1948">
        <f t="shared" si="69"/>
        <v>188.2808140790265</v>
      </c>
      <c r="F1948">
        <f t="shared" si="69"/>
        <v>1108.4740402324683</v>
      </c>
    </row>
    <row r="1949" spans="1:6" x14ac:dyDescent="0.2">
      <c r="A1949">
        <f t="shared" si="70"/>
        <v>5.8936278181342514</v>
      </c>
      <c r="B1949">
        <f t="shared" si="69"/>
        <v>0.92507720683438177</v>
      </c>
      <c r="C1949">
        <f t="shared" si="69"/>
        <v>4.1935264607939748</v>
      </c>
      <c r="D1949">
        <f t="shared" si="69"/>
        <v>32.132416962007561</v>
      </c>
      <c r="E1949">
        <f t="shared" si="69"/>
        <v>189.37650647117661</v>
      </c>
      <c r="F1949">
        <f t="shared" si="69"/>
        <v>1116.1146466396076</v>
      </c>
    </row>
    <row r="1950" spans="1:6" x14ac:dyDescent="0.2">
      <c r="A1950">
        <f t="shared" si="70"/>
        <v>5.8999110034414306</v>
      </c>
      <c r="B1950">
        <f t="shared" si="69"/>
        <v>0.9274451533345861</v>
      </c>
      <c r="C1950">
        <f t="shared" si="69"/>
        <v>4.2497591418126834</v>
      </c>
      <c r="D1950">
        <f t="shared" si="69"/>
        <v>32.283391829685144</v>
      </c>
      <c r="E1950">
        <f t="shared" si="69"/>
        <v>190.46913868437053</v>
      </c>
      <c r="F1950">
        <f t="shared" si="69"/>
        <v>1123.7509671399296</v>
      </c>
    </row>
    <row r="1951" spans="1:6" x14ac:dyDescent="0.2">
      <c r="A1951">
        <f t="shared" si="70"/>
        <v>5.9061941887486098</v>
      </c>
      <c r="B1951">
        <f t="shared" si="69"/>
        <v>0.92977648588817718</v>
      </c>
      <c r="C1951">
        <f t="shared" si="69"/>
        <v>4.3054302710547621</v>
      </c>
      <c r="D1951">
        <f t="shared" si="69"/>
        <v>32.433513837769524</v>
      </c>
      <c r="E1951">
        <f t="shared" si="69"/>
        <v>191.55863094933198</v>
      </c>
      <c r="F1951">
        <f t="shared" si="69"/>
        <v>1131.3824729175842</v>
      </c>
    </row>
    <row r="1952" spans="1:6" x14ac:dyDescent="0.2">
      <c r="A1952">
        <f t="shared" si="70"/>
        <v>5.912477374055789</v>
      </c>
      <c r="B1952">
        <f t="shared" si="69"/>
        <v>0.93207111245813778</v>
      </c>
      <c r="C1952">
        <f t="shared" si="69"/>
        <v>4.3605296194479433</v>
      </c>
      <c r="D1952">
        <f t="shared" si="69"/>
        <v>32.582772173049008</v>
      </c>
      <c r="E1952">
        <f t="shared" si="69"/>
        <v>192.64490325716685</v>
      </c>
      <c r="F1952">
        <f t="shared" si="69"/>
        <v>1139.0086317351652</v>
      </c>
    </row>
    <row r="1953" spans="1:6" x14ac:dyDescent="0.2">
      <c r="A1953">
        <f t="shared" si="70"/>
        <v>5.9187605593629682</v>
      </c>
      <c r="B1953">
        <f t="shared" si="69"/>
        <v>0.93432894245653997</v>
      </c>
      <c r="C1953">
        <f t="shared" si="69"/>
        <v>4.4150470311410901</v>
      </c>
      <c r="D1953">
        <f t="shared" si="69"/>
        <v>32.731156028363152</v>
      </c>
      <c r="E1953">
        <f t="shared" si="69"/>
        <v>193.72787536303127</v>
      </c>
      <c r="F1953">
        <f t="shared" si="69"/>
        <v>1146.628907947894</v>
      </c>
    </row>
    <row r="1954" spans="1:6" x14ac:dyDescent="0.2">
      <c r="A1954">
        <f t="shared" si="70"/>
        <v>5.9250437446701474</v>
      </c>
      <c r="B1954">
        <f t="shared" si="69"/>
        <v>0.93654988674812134</v>
      </c>
      <c r="C1954">
        <f t="shared" si="69"/>
        <v>4.4689724253376966</v>
      </c>
      <c r="D1954">
        <f t="shared" si="69"/>
        <v>32.878654603194782</v>
      </c>
      <c r="E1954">
        <f t="shared" si="69"/>
        <v>194.80746678982959</v>
      </c>
      <c r="F1954">
        <f t="shared" si="69"/>
        <v>1154.2427625181172</v>
      </c>
    </row>
    <row r="1955" spans="1:6" x14ac:dyDescent="0.2">
      <c r="A1955">
        <f t="shared" si="70"/>
        <v>5.9313269299773266</v>
      </c>
      <c r="B1955">
        <f t="shared" si="69"/>
        <v>0.93873385765380413</v>
      </c>
      <c r="C1955">
        <f t="shared" si="69"/>
        <v>4.5222957981201768</v>
      </c>
      <c r="D1955">
        <f t="shared" si="69"/>
        <v>33.025257104263403</v>
      </c>
      <c r="E1955">
        <f t="shared" si="69"/>
        <v>195.88359683194255</v>
      </c>
      <c r="F1955">
        <f t="shared" si="69"/>
        <v>1161.8496530301222</v>
      </c>
    </row>
    <row r="1956" spans="1:6" x14ac:dyDescent="0.2">
      <c r="A1956">
        <f t="shared" si="70"/>
        <v>5.9376101152845058</v>
      </c>
      <c r="B1956">
        <f t="shared" ref="B1956:F1987" si="71">POWER($A1956,B$8)*COS(B$7*$A1956)</f>
        <v>0.94088076895415651</v>
      </c>
      <c r="C1956">
        <f t="shared" si="71"/>
        <v>4.5750072242646525</v>
      </c>
      <c r="D1956">
        <f t="shared" si="71"/>
        <v>33.170952746119795</v>
      </c>
      <c r="E1956">
        <f t="shared" si="71"/>
        <v>196.95618455898526</v>
      </c>
      <c r="F1956">
        <f t="shared" si="71"/>
        <v>1169.4490337052728</v>
      </c>
    </row>
    <row r="1957" spans="1:6" x14ac:dyDescent="0.2">
      <c r="A1957">
        <f t="shared" si="70"/>
        <v>5.943893300591685</v>
      </c>
      <c r="B1957">
        <f t="shared" si="71"/>
        <v>0.94299053589279658</v>
      </c>
      <c r="C1957">
        <f t="shared" si="71"/>
        <v>4.6270968590458939</v>
      </c>
      <c r="D1957">
        <f t="shared" si="71"/>
        <v>33.315730751741896</v>
      </c>
      <c r="E1957">
        <f t="shared" si="71"/>
        <v>198.02514881959502</v>
      </c>
      <c r="F1957">
        <f t="shared" si="71"/>
        <v>1177.0403554174623</v>
      </c>
    </row>
    <row r="1958" spans="1:6" x14ac:dyDescent="0.2">
      <c r="A1958">
        <f t="shared" si="70"/>
        <v>5.9501764858988642</v>
      </c>
      <c r="B1958">
        <f t="shared" si="71"/>
        <v>0.94506307517973809</v>
      </c>
      <c r="C1958">
        <f t="shared" si="71"/>
        <v>4.6785549400320932</v>
      </c>
      <c r="D1958">
        <f t="shared" si="71"/>
        <v>33.459580353131862</v>
      </c>
      <c r="E1958">
        <f t="shared" si="71"/>
        <v>199.09040824524882</v>
      </c>
      <c r="F1958">
        <f t="shared" si="71"/>
        <v>1184.6230657088847</v>
      </c>
    </row>
    <row r="1959" spans="1:6" x14ac:dyDescent="0.2">
      <c r="A1959">
        <f t="shared" si="70"/>
        <v>5.9564596712060434</v>
      </c>
      <c r="B1959">
        <f t="shared" si="71"/>
        <v>0.94709830499467862</v>
      </c>
      <c r="C1959">
        <f t="shared" si="71"/>
        <v>4.7293717888691589</v>
      </c>
      <c r="D1959">
        <f t="shared" si="71"/>
        <v>33.602490791914342</v>
      </c>
      <c r="E1959">
        <f t="shared" si="71"/>
        <v>200.15188125411021</v>
      </c>
      <c r="F1959">
        <f t="shared" si="71"/>
        <v>1192.1966088061283</v>
      </c>
    </row>
    <row r="1960" spans="1:6" x14ac:dyDescent="0.2">
      <c r="A1960">
        <f t="shared" si="70"/>
        <v>5.9627428565132226</v>
      </c>
      <c r="B1960">
        <f t="shared" si="71"/>
        <v>0.94909614499022998</v>
      </c>
      <c r="C1960">
        <f t="shared" si="71"/>
        <v>4.7795378130541994</v>
      </c>
      <c r="D1960">
        <f t="shared" si="71"/>
        <v>33.74445131993587</v>
      </c>
      <c r="E1960">
        <f t="shared" si="71"/>
        <v>201.2094860549058</v>
      </c>
      <c r="F1960">
        <f t="shared" si="71"/>
        <v>1199.7604256365862</v>
      </c>
    </row>
    <row r="1961" spans="1:6" x14ac:dyDescent="0.2">
      <c r="A1961">
        <f t="shared" si="70"/>
        <v>5.9690260418204018</v>
      </c>
      <c r="B1961">
        <f t="shared" si="71"/>
        <v>0.95105651629509014</v>
      </c>
      <c r="C1961">
        <f t="shared" si="71"/>
        <v>4.8290435076978895</v>
      </c>
      <c r="D1961">
        <f t="shared" si="71"/>
        <v>33.885451199865422</v>
      </c>
      <c r="E1961">
        <f t="shared" si="71"/>
        <v>202.26314065083108</v>
      </c>
      <c r="F1961">
        <f t="shared" si="71"/>
        <v>1207.3139538451933</v>
      </c>
    </row>
    <row r="1962" spans="1:6" x14ac:dyDescent="0.2">
      <c r="A1962">
        <f t="shared" si="70"/>
        <v>5.9753092271275809</v>
      </c>
      <c r="B1962">
        <f t="shared" si="71"/>
        <v>0.95297934151715646</v>
      </c>
      <c r="C1962">
        <f t="shared" si="71"/>
        <v>4.8778794572753847</v>
      </c>
      <c r="D1962">
        <f t="shared" si="71"/>
        <v>34.025479705796002</v>
      </c>
      <c r="E1962">
        <f t="shared" si="71"/>
        <v>203.3127628434851</v>
      </c>
      <c r="F1962">
        <f t="shared" si="71"/>
        <v>1214.8566278114779</v>
      </c>
    </row>
    <row r="1963" spans="1:6" x14ac:dyDescent="0.2">
      <c r="A1963">
        <f t="shared" si="70"/>
        <v>5.9815924124347601</v>
      </c>
      <c r="B1963">
        <f t="shared" si="71"/>
        <v>0.95486454474658167</v>
      </c>
      <c r="C1963">
        <f t="shared" si="71"/>
        <v>4.926036337365491</v>
      </c>
      <c r="D1963">
        <f t="shared" si="71"/>
        <v>34.164526123847367</v>
      </c>
      <c r="E1963">
        <f t="shared" si="71"/>
        <v>204.35827023683456</v>
      </c>
      <c r="F1963">
        <f t="shared" si="71"/>
        <v>1222.3878786669418</v>
      </c>
    </row>
    <row r="1964" spans="1:6" x14ac:dyDescent="0.2">
      <c r="A1964">
        <f t="shared" si="70"/>
        <v>5.9878755977419393</v>
      </c>
      <c r="B1964">
        <f t="shared" si="71"/>
        <v>0.95671205155877037</v>
      </c>
      <c r="C1964">
        <f t="shared" si="71"/>
        <v>4.9735049163777525</v>
      </c>
      <c r="D1964">
        <f t="shared" si="71"/>
        <v>34.302579752769709</v>
      </c>
      <c r="E1964">
        <f t="shared" si="71"/>
        <v>205.39958024120648</v>
      </c>
      <c r="F1964">
        <f t="shared" si="71"/>
        <v>1229.9071343127575</v>
      </c>
    </row>
    <row r="1965" spans="1:6" x14ac:dyDescent="0.2">
      <c r="A1965">
        <f t="shared" si="70"/>
        <v>5.9941587830491185</v>
      </c>
      <c r="B1965">
        <f t="shared" si="71"/>
        <v>0.95852178901731688</v>
      </c>
      <c r="C1965">
        <f t="shared" si="71"/>
        <v>5.0202760572671616</v>
      </c>
      <c r="D1965">
        <f t="shared" si="71"/>
        <v>34.439629904548404</v>
      </c>
      <c r="E1965">
        <f t="shared" si="71"/>
        <v>206.43661007730992</v>
      </c>
      <c r="F1965">
        <f t="shared" si="71"/>
        <v>1237.4138194377936</v>
      </c>
    </row>
    <row r="1966" spans="1:6" x14ac:dyDescent="0.2">
      <c r="A1966">
        <f t="shared" si="70"/>
        <v>6.0004419683562977</v>
      </c>
      <c r="B1966">
        <f t="shared" si="71"/>
        <v>0.96029368567688522</v>
      </c>
      <c r="C1966">
        <f t="shared" si="71"/>
        <v>5.0663407192361669</v>
      </c>
      <c r="D1966">
        <f t="shared" si="71"/>
        <v>34.575665905009679</v>
      </c>
      <c r="E1966">
        <f t="shared" si="71"/>
        <v>207.46927678028601</v>
      </c>
      <c r="F1966">
        <f t="shared" si="71"/>
        <v>1244.9073555369569</v>
      </c>
    </row>
    <row r="1967" spans="1:6" x14ac:dyDescent="0.2">
      <c r="A1967">
        <f t="shared" si="70"/>
        <v>6.0067251536634769</v>
      </c>
      <c r="B1967">
        <f t="shared" si="71"/>
        <v>0.9620276715860292</v>
      </c>
      <c r="C1967">
        <f t="shared" si="71"/>
        <v>5.1116899594236811</v>
      </c>
      <c r="D1967">
        <f t="shared" si="71"/>
        <v>34.710677094427275</v>
      </c>
      <c r="E1967">
        <f t="shared" si="71"/>
        <v>208.49749720378702</v>
      </c>
      <c r="F1967">
        <f t="shared" si="71"/>
        <v>1252.3871609298678</v>
      </c>
    </row>
    <row r="1968" spans="1:6" x14ac:dyDescent="0.2">
      <c r="A1968">
        <f t="shared" si="70"/>
        <v>6.0130083389706561</v>
      </c>
      <c r="B1968">
        <f t="shared" si="71"/>
        <v>0.9637236782899542</v>
      </c>
      <c r="C1968">
        <f t="shared" si="71"/>
        <v>5.1563149345807666</v>
      </c>
      <c r="D1968">
        <f t="shared" si="71"/>
        <v>34.844652828129973</v>
      </c>
      <c r="E1968">
        <f t="shared" si="71"/>
        <v>209.52118802408296</v>
      </c>
      <c r="F1968">
        <f t="shared" si="71"/>
        <v>1259.8526507798499</v>
      </c>
    </row>
    <row r="1969" spans="1:6" x14ac:dyDescent="0.2">
      <c r="A1969">
        <f t="shared" si="70"/>
        <v>6.0192915242778353</v>
      </c>
      <c r="B1969">
        <f t="shared" si="71"/>
        <v>0.96538163883321948</v>
      </c>
      <c r="C1969">
        <f t="shared" si="71"/>
        <v>5.200206902732714</v>
      </c>
      <c r="D1969">
        <f t="shared" si="71"/>
        <v>34.977582477109998</v>
      </c>
      <c r="E1969">
        <f t="shared" si="71"/>
        <v>210.54026574419714</v>
      </c>
      <c r="F1969">
        <f t="shared" si="71"/>
        <v>1267.303237113249</v>
      </c>
    </row>
    <row r="1970" spans="1:6" x14ac:dyDescent="0.2">
      <c r="A1970">
        <f t="shared" si="70"/>
        <v>6.0255747095850145</v>
      </c>
      <c r="B1970">
        <f t="shared" si="71"/>
        <v>0.96700148776238182</v>
      </c>
      <c r="C1970">
        <f t="shared" si="71"/>
        <v>5.243357224827184</v>
      </c>
      <c r="D1970">
        <f t="shared" si="71"/>
        <v>35.109455428632373</v>
      </c>
      <c r="E1970">
        <f t="shared" si="71"/>
        <v>211.55464669806952</v>
      </c>
      <c r="F1970">
        <f t="shared" si="71"/>
        <v>1274.7383288390809</v>
      </c>
    </row>
    <row r="1971" spans="1:6" x14ac:dyDescent="0.2">
      <c r="A1971">
        <f t="shared" si="70"/>
        <v>6.0318578948921937</v>
      </c>
      <c r="B1971">
        <f t="shared" si="71"/>
        <v>0.96858316112857912</v>
      </c>
      <c r="C1971">
        <f t="shared" si="71"/>
        <v>5.2857573663681299</v>
      </c>
      <c r="D1971">
        <f t="shared" si="71"/>
        <v>35.240261086844946</v>
      </c>
      <c r="E1971">
        <f t="shared" si="71"/>
        <v>212.56424705474785</v>
      </c>
      <c r="F1971">
        <f t="shared" si="71"/>
        <v>1282.1573317689956</v>
      </c>
    </row>
    <row r="1972" spans="1:6" x14ac:dyDescent="0.2">
      <c r="A1972">
        <f t="shared" si="70"/>
        <v>6.0381410801993729</v>
      </c>
      <c r="B1972">
        <f t="shared" si="71"/>
        <v>0.97012659649005495</v>
      </c>
      <c r="C1972">
        <f t="shared" si="71"/>
        <v>5.3273988990351864</v>
      </c>
      <c r="D1972">
        <f t="shared" si="71"/>
        <v>35.369988873389282</v>
      </c>
      <c r="E1972">
        <f t="shared" si="71"/>
        <v>213.56898282260659</v>
      </c>
      <c r="F1972">
        <f t="shared" si="71"/>
        <v>1289.5596486375748</v>
      </c>
    </row>
    <row r="1973" spans="1:6" x14ac:dyDescent="0.2">
      <c r="A1973">
        <f t="shared" si="70"/>
        <v>6.0444242655065521</v>
      </c>
      <c r="B1973">
        <f t="shared" si="71"/>
        <v>0.97163173291462424</v>
      </c>
      <c r="C1973">
        <f t="shared" si="71"/>
        <v>5.3682735022882389</v>
      </c>
      <c r="D1973">
        <f t="shared" si="71"/>
        <v>35.498628228012358</v>
      </c>
      <c r="E1973">
        <f t="shared" si="71"/>
        <v>214.56876985359378</v>
      </c>
      <c r="F1973">
        <f t="shared" si="71"/>
        <v>1296.9446791229529</v>
      </c>
    </row>
    <row r="1974" spans="1:6" x14ac:dyDescent="0.2">
      <c r="A1974">
        <f t="shared" si="70"/>
        <v>6.0507074508137313</v>
      </c>
      <c r="B1974">
        <f t="shared" si="71"/>
        <v>0.97309851098207811</v>
      </c>
      <c r="C1974">
        <f t="shared" si="71"/>
        <v>5.4083729649568664</v>
      </c>
      <c r="D1974">
        <f t="shared" si="71"/>
        <v>35.62616860917889</v>
      </c>
      <c r="E1974">
        <f t="shared" si="71"/>
        <v>215.563523847505</v>
      </c>
      <c r="F1974">
        <f t="shared" si="71"/>
        <v>1304.3118198677619</v>
      </c>
    </row>
    <row r="1975" spans="1:6" x14ac:dyDescent="0.2">
      <c r="A1975">
        <f t="shared" si="70"/>
        <v>6.0569906361209105</v>
      </c>
      <c r="B1975">
        <f t="shared" si="71"/>
        <v>0.97452687278652983</v>
      </c>
      <c r="C1975">
        <f t="shared" si="71"/>
        <v>5.4476891868143644</v>
      </c>
      <c r="D1975">
        <f t="shared" si="71"/>
        <v>35.752599494684411</v>
      </c>
      <c r="E1975">
        <f t="shared" si="71"/>
        <v>216.55316035628468</v>
      </c>
      <c r="F1975">
        <f t="shared" si="71"/>
        <v>1311.6604645004061</v>
      </c>
    </row>
    <row r="1976" spans="1:6" x14ac:dyDescent="0.2">
      <c r="A1976">
        <f t="shared" si="70"/>
        <v>6.0632738214280897</v>
      </c>
      <c r="B1976">
        <f t="shared" si="71"/>
        <v>0.97591676193870136</v>
      </c>
      <c r="C1976">
        <f t="shared" si="71"/>
        <v>5.4862141801360655</v>
      </c>
      <c r="D1976">
        <f t="shared" si="71"/>
        <v>35.877910382269015</v>
      </c>
      <c r="E1976">
        <f t="shared" si="71"/>
        <v>217.53759478835477</v>
      </c>
      <c r="F1976">
        <f t="shared" si="71"/>
        <v>1318.990003656663</v>
      </c>
    </row>
    <row r="1977" spans="1:6" x14ac:dyDescent="0.2">
      <c r="A1977">
        <f t="shared" si="70"/>
        <v>6.0695570067352689</v>
      </c>
      <c r="B1977">
        <f t="shared" si="71"/>
        <v>0.97726812356814863</v>
      </c>
      <c r="C1977">
        <f t="shared" si="71"/>
        <v>5.523940071241654</v>
      </c>
      <c r="D1977">
        <f t="shared" si="71"/>
        <v>36.002090790231691</v>
      </c>
      <c r="E1977">
        <f t="shared" si="71"/>
        <v>218.51674241297007</v>
      </c>
      <c r="F1977">
        <f t="shared" si="71"/>
        <v>1326.2998250016085</v>
      </c>
    </row>
    <row r="1978" spans="1:6" x14ac:dyDescent="0.2">
      <c r="A1978">
        <f t="shared" si="70"/>
        <v>6.0758401920424481</v>
      </c>
      <c r="B1978">
        <f t="shared" si="71"/>
        <v>0.97858090432542844</v>
      </c>
      <c r="C1978">
        <f t="shared" si="71"/>
        <v>5.560859102021193</v>
      </c>
      <c r="D1978">
        <f t="shared" si="71"/>
        <v>36.12513025804536</v>
      </c>
      <c r="E1978">
        <f t="shared" si="71"/>
        <v>219.49051836460075</v>
      </c>
      <c r="F1978">
        <f t="shared" si="71"/>
        <v>1333.5893132518722</v>
      </c>
    </row>
    <row r="1979" spans="1:6" x14ac:dyDescent="0.2">
      <c r="A1979">
        <f t="shared" si="70"/>
        <v>6.0821233773496273</v>
      </c>
      <c r="B1979">
        <f t="shared" si="71"/>
        <v>0.97985505238420445</v>
      </c>
      <c r="C1979">
        <f t="shared" si="71"/>
        <v>5.5969636314445825</v>
      </c>
      <c r="D1979">
        <f t="shared" si="71"/>
        <v>36.247018346972339</v>
      </c>
      <c r="E1979">
        <f t="shared" si="71"/>
        <v>220.45883764734131</v>
      </c>
      <c r="F1979">
        <f t="shared" si="71"/>
        <v>1340.8578501982208</v>
      </c>
    </row>
    <row r="1980" spans="1:6" x14ac:dyDescent="0.2">
      <c r="A1980">
        <f t="shared" si="70"/>
        <v>6.0884065626568065</v>
      </c>
      <c r="B1980">
        <f t="shared" si="71"/>
        <v>0.9810905174432929</v>
      </c>
      <c r="C1980">
        <f t="shared" si="71"/>
        <v>5.6322461370541577</v>
      </c>
      <c r="D1980">
        <f t="shared" si="71"/>
        <v>36.367744640680449</v>
      </c>
      <c r="E1980">
        <f t="shared" si="71"/>
        <v>221.42161513934573</v>
      </c>
      <c r="F1980">
        <f t="shared" si="71"/>
        <v>1348.1048147284623</v>
      </c>
    </row>
    <row r="1981" spans="1:6" x14ac:dyDescent="0.2">
      <c r="A1981">
        <f t="shared" si="70"/>
        <v>6.0946897479639857</v>
      </c>
      <c r="B1981">
        <f t="shared" si="71"/>
        <v>0.98228725072864875</v>
      </c>
      <c r="C1981">
        <f t="shared" si="71"/>
        <v>5.6666992164401506</v>
      </c>
      <c r="D1981">
        <f t="shared" si="71"/>
        <v>36.487298745859626</v>
      </c>
      <c r="E1981">
        <f t="shared" si="71"/>
        <v>222.37876559728988</v>
      </c>
      <c r="F1981">
        <f t="shared" si="71"/>
        <v>1355.3295828506889</v>
      </c>
    </row>
    <row r="1982" spans="1:6" x14ac:dyDescent="0.2">
      <c r="A1982">
        <f t="shared" si="70"/>
        <v>6.1009729332711649</v>
      </c>
      <c r="B1982">
        <f t="shared" si="71"/>
        <v>0.98344520499529098</v>
      </c>
      <c r="C1982">
        <f t="shared" si="71"/>
        <v>5.7003155886987331</v>
      </c>
      <c r="D1982">
        <f t="shared" si="71"/>
        <v>36.605670292838923</v>
      </c>
      <c r="E1982">
        <f t="shared" si="71"/>
        <v>223.33020366085861</v>
      </c>
      <c r="F1982">
        <f t="shared" si="71"/>
        <v>1362.5315277168354</v>
      </c>
    </row>
    <row r="1983" spans="1:6" x14ac:dyDescent="0.2">
      <c r="A1983">
        <f t="shared" si="70"/>
        <v>6.1072561185783441</v>
      </c>
      <c r="B1983">
        <f t="shared" si="71"/>
        <v>0.98456433452916792</v>
      </c>
      <c r="C1983">
        <f t="shared" si="71"/>
        <v>5.7330880958723736</v>
      </c>
      <c r="D1983">
        <f t="shared" si="71"/>
        <v>36.722848936204073</v>
      </c>
      <c r="E1983">
        <f t="shared" si="71"/>
        <v>224.27584385726055</v>
      </c>
      <c r="F1983">
        <f t="shared" si="71"/>
        <v>1369.7100196465758</v>
      </c>
    </row>
    <row r="1984" spans="1:6" x14ac:dyDescent="0.2">
      <c r="A1984">
        <f t="shared" si="70"/>
        <v>6.1135393038855232</v>
      </c>
      <c r="B1984">
        <f t="shared" si="71"/>
        <v>0.98564459514896186</v>
      </c>
      <c r="C1984">
        <f t="shared" si="71"/>
        <v>5.7650097043722264</v>
      </c>
      <c r="D1984">
        <f t="shared" si="71"/>
        <v>36.838824355415348</v>
      </c>
      <c r="E1984">
        <f t="shared" si="71"/>
        <v>225.21560060576701</v>
      </c>
      <c r="F1984">
        <f t="shared" si="71"/>
        <v>1376.8644261515408</v>
      </c>
    </row>
    <row r="1985" spans="1:6" x14ac:dyDescent="0.2">
      <c r="A1985">
        <f t="shared" si="70"/>
        <v>6.1198224891927024</v>
      </c>
      <c r="B1985">
        <f t="shared" si="71"/>
        <v>0.98668594420783318</v>
      </c>
      <c r="C1985">
        <f t="shared" si="71"/>
        <v>5.7960735063822817</v>
      </c>
      <c r="D1985">
        <f t="shared" si="71"/>
        <v>36.953586255425918</v>
      </c>
      <c r="E1985">
        <f t="shared" si="71"/>
        <v>226.14938822227788</v>
      </c>
      <c r="F1985">
        <f t="shared" si="71"/>
        <v>1383.9941119598675</v>
      </c>
    </row>
    <row r="1986" spans="1:6" x14ac:dyDescent="0.2">
      <c r="A1986">
        <f t="shared" si="70"/>
        <v>6.1261056744998816</v>
      </c>
      <c r="B1986">
        <f t="shared" si="71"/>
        <v>0.98768834059510402</v>
      </c>
      <c r="C1986">
        <f t="shared" si="71"/>
        <v>5.8262727212450152</v>
      </c>
      <c r="D1986">
        <f t="shared" si="71"/>
        <v>37.067124367300423</v>
      </c>
      <c r="E1986">
        <f t="shared" si="71"/>
        <v>227.07712092391196</v>
      </c>
      <c r="F1986">
        <f t="shared" si="71"/>
        <v>1391.0984390410729</v>
      </c>
    </row>
    <row r="1987" spans="1:6" x14ac:dyDescent="0.2">
      <c r="A1987">
        <f t="shared" si="70"/>
        <v>6.1323888598070608</v>
      </c>
      <c r="B1987">
        <f t="shared" si="71"/>
        <v>0.98865174473788164</v>
      </c>
      <c r="C1987">
        <f t="shared" si="71"/>
        <v>5.8556006968282688</v>
      </c>
      <c r="D1987">
        <f t="shared" si="71"/>
        <v>37.179428448833974</v>
      </c>
      <c r="E1987">
        <f t="shared" si="71"/>
        <v>227.99871283362319</v>
      </c>
      <c r="F1987">
        <f t="shared" si="71"/>
        <v>1398.1767666312601</v>
      </c>
    </row>
    <row r="1988" spans="1:6" x14ac:dyDescent="0.2">
      <c r="A1988">
        <f t="shared" si="70"/>
        <v>6.13867204511424</v>
      </c>
      <c r="B1988">
        <f t="shared" ref="B1988:F2011" si="72">POWER($A1988,B$8)*COS(B$7*$A1988)</f>
        <v>0.98957611860261985</v>
      </c>
      <c r="C1988">
        <f t="shared" si="72"/>
        <v>5.8840509108730998</v>
      </c>
      <c r="D1988">
        <f t="shared" si="72"/>
        <v>37.290488285171378</v>
      </c>
      <c r="E1988">
        <f t="shared" si="72"/>
        <v>228.91407798484158</v>
      </c>
      <c r="F1988">
        <f t="shared" si="72"/>
        <v>1405.228451258648</v>
      </c>
    </row>
    <row r="1989" spans="1:6" x14ac:dyDescent="0.2">
      <c r="A1989">
        <f t="shared" si="70"/>
        <v>6.1449552304214192</v>
      </c>
      <c r="B1989">
        <f t="shared" si="72"/>
        <v>0.99046142569662143</v>
      </c>
      <c r="C1989">
        <f t="shared" si="72"/>
        <v>5.9116169723223324</v>
      </c>
      <c r="D1989">
        <f t="shared" si="72"/>
        <v>37.400293689426633</v>
      </c>
      <c r="E1989">
        <f t="shared" si="72"/>
        <v>229.82313032613939</v>
      </c>
      <c r="F1989">
        <f t="shared" si="72"/>
        <v>1412.252846769434</v>
      </c>
    </row>
    <row r="1990" spans="1:6" x14ac:dyDescent="0.2">
      <c r="A1990">
        <f t="shared" si="70"/>
        <v>6.1512384157285984</v>
      </c>
      <c r="B1990">
        <f t="shared" si="72"/>
        <v>0.99130763106947806</v>
      </c>
      <c r="C1990">
        <f t="shared" si="72"/>
        <v>5.9382926226295707</v>
      </c>
      <c r="D1990">
        <f t="shared" si="72"/>
        <v>37.508834503302609</v>
      </c>
      <c r="E1990">
        <f t="shared" si="72"/>
        <v>230.72578372592133</v>
      </c>
      <c r="F1990">
        <f t="shared" si="72"/>
        <v>1419.2493043539755</v>
      </c>
    </row>
    <row r="1991" spans="1:6" x14ac:dyDescent="0.2">
      <c r="A1991">
        <f t="shared" si="70"/>
        <v>6.1575216010357776</v>
      </c>
      <c r="B1991">
        <f t="shared" si="72"/>
        <v>0.99211470131445056</v>
      </c>
      <c r="C1991">
        <f t="shared" si="72"/>
        <v>5.9640717370483989</v>
      </c>
      <c r="D1991">
        <f t="shared" si="72"/>
        <v>37.616100597710968</v>
      </c>
      <c r="E1991">
        <f t="shared" si="72"/>
        <v>231.62195197714013</v>
      </c>
      <c r="F1991">
        <f t="shared" si="72"/>
        <v>1426.2171725733119</v>
      </c>
    </row>
    <row r="1992" spans="1:6" x14ac:dyDescent="0.2">
      <c r="A1992">
        <f t="shared" si="70"/>
        <v>6.1638047863429568</v>
      </c>
      <c r="B1992">
        <f t="shared" si="72"/>
        <v>0.99288260456978772</v>
      </c>
      <c r="C1992">
        <f t="shared" si="72"/>
        <v>5.9889483259015348</v>
      </c>
      <c r="D1992">
        <f t="shared" si="72"/>
        <v>37.722081873392199</v>
      </c>
      <c r="E1992">
        <f t="shared" si="72"/>
        <v>232.51154880203572</v>
      </c>
      <c r="F1992">
        <f t="shared" si="72"/>
        <v>1433.1557973860015</v>
      </c>
    </row>
    <row r="1993" spans="1:6" x14ac:dyDescent="0.2">
      <c r="A1993">
        <f t="shared" si="70"/>
        <v>6.170087971650136</v>
      </c>
      <c r="B1993">
        <f t="shared" si="72"/>
        <v>0.99361131051998386</v>
      </c>
      <c r="C1993">
        <f t="shared" si="72"/>
        <v>6.012916535829679</v>
      </c>
      <c r="D1993">
        <f t="shared" si="72"/>
        <v>37.826768261535783</v>
      </c>
      <c r="E1993">
        <f t="shared" si="72"/>
        <v>233.39448785689908</v>
      </c>
      <c r="F1993">
        <f t="shared" si="72"/>
        <v>1440.0645221752966</v>
      </c>
    </row>
    <row r="1994" spans="1:6" x14ac:dyDescent="0.2">
      <c r="A1994">
        <f t="shared" si="70"/>
        <v>6.1763711569573152</v>
      </c>
      <c r="B1994">
        <f t="shared" si="72"/>
        <v>0.99430079039697561</v>
      </c>
      <c r="C1994">
        <f t="shared" si="72"/>
        <v>6.0359706510198157</v>
      </c>
      <c r="D1994">
        <f t="shared" si="72"/>
        <v>37.930149724400408</v>
      </c>
      <c r="E1994">
        <f t="shared" si="72"/>
        <v>234.27068273685913</v>
      </c>
      <c r="F1994">
        <f t="shared" si="72"/>
        <v>1446.9426877766348</v>
      </c>
    </row>
    <row r="1995" spans="1:6" x14ac:dyDescent="0.2">
      <c r="A1995">
        <f t="shared" si="70"/>
        <v>6.1826543422644944</v>
      </c>
      <c r="B1995">
        <f t="shared" si="72"/>
        <v>0.99495101698127819</v>
      </c>
      <c r="C1995">
        <f t="shared" si="72"/>
        <v>6.0581050944127277</v>
      </c>
      <c r="D1995">
        <f t="shared" si="72"/>
        <v>38.032216255934323</v>
      </c>
      <c r="E1995">
        <f t="shared" si="72"/>
        <v>235.14004698069462</v>
      </c>
      <c r="F1995">
        <f t="shared" si="72"/>
        <v>1453.7896325054687</v>
      </c>
    </row>
    <row r="1996" spans="1:6" x14ac:dyDescent="0.2">
      <c r="A1996">
        <f t="shared" si="70"/>
        <v>6.1889375275716736</v>
      </c>
      <c r="B1996">
        <f t="shared" si="72"/>
        <v>0.99556196460305935</v>
      </c>
      <c r="C1996">
        <f t="shared" si="72"/>
        <v>6.0793144288894787</v>
      </c>
      <c r="D1996">
        <f t="shared" si="72"/>
        <v>38.132957882395637</v>
      </c>
      <c r="E1996">
        <f t="shared" si="72"/>
        <v>236.00249407566838</v>
      </c>
      <c r="F1996">
        <f t="shared" si="72"/>
        <v>1460.6046921854158</v>
      </c>
    </row>
    <row r="1997" spans="1:6" x14ac:dyDescent="0.2">
      <c r="A1997">
        <f t="shared" ref="A1997:A2011" si="73">A1996+B$3</f>
        <v>6.1952207128788528</v>
      </c>
      <c r="B1997">
        <f t="shared" si="72"/>
        <v>0.99613360914315319</v>
      </c>
      <c r="C1997">
        <f t="shared" si="72"/>
        <v>6.0995933584366409</v>
      </c>
      <c r="D1997">
        <f t="shared" si="72"/>
        <v>38.232364662972614</v>
      </c>
      <c r="E1997">
        <f t="shared" si="72"/>
        <v>236.85793746238545</v>
      </c>
      <c r="F1997">
        <f t="shared" si="72"/>
        <v>1467.387200176734</v>
      </c>
    </row>
    <row r="1998" spans="1:6" x14ac:dyDescent="0.2">
      <c r="A1998">
        <f t="shared" si="73"/>
        <v>6.201503898186032</v>
      </c>
      <c r="B1998">
        <f t="shared" si="72"/>
        <v>0.99666592803401199</v>
      </c>
      <c r="C1998">
        <f t="shared" si="72"/>
        <v>6.1189367292900156</v>
      </c>
      <c r="D1998">
        <f t="shared" si="72"/>
        <v>38.330426690403968</v>
      </c>
      <c r="E1998">
        <f t="shared" si="72"/>
        <v>237.70629053967414</v>
      </c>
      <c r="F1998">
        <f t="shared" si="72"/>
        <v>1474.1364874051305</v>
      </c>
    </row>
    <row r="1999" spans="1:6" x14ac:dyDescent="0.2">
      <c r="A1999">
        <f t="shared" si="73"/>
        <v>6.2077870834932112</v>
      </c>
      <c r="B1999">
        <f t="shared" si="72"/>
        <v>0.99715890026059739</v>
      </c>
      <c r="C1999">
        <f t="shared" si="72"/>
        <v>6.1373395310566385</v>
      </c>
      <c r="D1999">
        <f t="shared" si="72"/>
        <v>38.427134091599051</v>
      </c>
      <c r="E1999">
        <f t="shared" si="72"/>
        <v>238.54746666949021</v>
      </c>
      <c r="F1999">
        <f t="shared" si="72"/>
        <v>1480.8518823908885</v>
      </c>
    </row>
    <row r="2000" spans="1:6" x14ac:dyDescent="0.2">
      <c r="A2000">
        <f t="shared" si="73"/>
        <v>6.2140702688003904</v>
      </c>
      <c r="B2000">
        <f t="shared" si="72"/>
        <v>0.99761250636121002</v>
      </c>
      <c r="C2000">
        <f t="shared" si="72"/>
        <v>6.1547968978148297</v>
      </c>
      <c r="D2000">
        <f t="shared" si="72"/>
        <v>38.522477028257882</v>
      </c>
      <c r="E2000">
        <f t="shared" si="72"/>
        <v>239.38137918184333</v>
      </c>
      <c r="F2000">
        <f t="shared" si="72"/>
        <v>1487.5327112783252</v>
      </c>
    </row>
    <row r="2001" spans="1:6" x14ac:dyDescent="0.2">
      <c r="A2001">
        <f t="shared" si="73"/>
        <v>6.2203534541075696</v>
      </c>
      <c r="B2001">
        <f t="shared" si="72"/>
        <v>0.99802672842825768</v>
      </c>
      <c r="C2001">
        <f t="shared" si="72"/>
        <v>6.171304109192068</v>
      </c>
      <c r="D2001">
        <f t="shared" si="72"/>
        <v>38.616445697491137</v>
      </c>
      <c r="E2001">
        <f t="shared" si="72"/>
        <v>240.20794137974636</v>
      </c>
      <c r="F2001">
        <f t="shared" si="72"/>
        <v>1494.178297865574</v>
      </c>
    </row>
    <row r="2002" spans="1:6" x14ac:dyDescent="0.2">
      <c r="A2002">
        <f t="shared" si="73"/>
        <v>6.2266366394147488</v>
      </c>
      <c r="B2002">
        <f t="shared" si="72"/>
        <v>0.99840155010896248</v>
      </c>
      <c r="C2002">
        <f t="shared" si="72"/>
        <v>6.1868565914204785</v>
      </c>
      <c r="D2002">
        <f t="shared" si="72"/>
        <v>38.709030332439845</v>
      </c>
      <c r="E2002">
        <f t="shared" si="72"/>
        <v>241.02706654418682</v>
      </c>
      <c r="F2002">
        <f t="shared" si="72"/>
        <v>1500.7879636346904</v>
      </c>
    </row>
    <row r="2003" spans="1:6" x14ac:dyDescent="0.2">
      <c r="A2003">
        <f t="shared" si="73"/>
        <v>6.232919824721928</v>
      </c>
      <c r="B2003">
        <f t="shared" si="72"/>
        <v>0.99873695660600637</v>
      </c>
      <c r="C2003">
        <f t="shared" si="72"/>
        <v>6.201449918369712</v>
      </c>
      <c r="D2003">
        <f t="shared" si="72"/>
        <v>38.800221202895003</v>
      </c>
      <c r="E2003">
        <f t="shared" si="72"/>
        <v>241.83866793912037</v>
      </c>
      <c r="F2003">
        <f t="shared" si="72"/>
        <v>1507.3610277820865</v>
      </c>
    </row>
    <row r="2004" spans="1:6" x14ac:dyDescent="0.2">
      <c r="A2004">
        <f t="shared" si="73"/>
        <v>6.2392030100291072</v>
      </c>
      <c r="B2004">
        <f t="shared" si="72"/>
        <v>0.99903293467811494</v>
      </c>
      <c r="C2004">
        <f t="shared" si="72"/>
        <v>6.2150798125569962</v>
      </c>
      <c r="D2004">
        <f t="shared" si="72"/>
        <v>38.890008615916777</v>
      </c>
      <c r="E2004">
        <f t="shared" si="72"/>
        <v>242.64265881648586</v>
      </c>
      <c r="F2004">
        <f t="shared" si="72"/>
        <v>1513.8968072492844</v>
      </c>
    </row>
    <row r="2005" spans="1:6" x14ac:dyDescent="0.2">
      <c r="A2005">
        <f t="shared" si="73"/>
        <v>6.2454861953362864</v>
      </c>
      <c r="B2005">
        <f t="shared" si="72"/>
        <v>0.99928947264058088</v>
      </c>
      <c r="C2005">
        <f t="shared" si="72"/>
        <v>6.227742146134168</v>
      </c>
      <c r="D2005">
        <f t="shared" si="72"/>
        <v>38.978382916453576</v>
      </c>
      <c r="E2005">
        <f t="shared" si="72"/>
        <v>243.43895242124256</v>
      </c>
      <c r="F2005">
        <f t="shared" si="72"/>
        <v>1520.3946167539973</v>
      </c>
    </row>
    <row r="2006" spans="1:6" x14ac:dyDescent="0.2">
      <c r="A2006">
        <f t="shared" si="73"/>
        <v>6.2517693806434655</v>
      </c>
      <c r="B2006">
        <f t="shared" si="72"/>
        <v>0.99950656036572461</v>
      </c>
      <c r="C2006">
        <f t="shared" si="72"/>
        <v>6.2394329418514642</v>
      </c>
      <c r="D2006">
        <f t="shared" si="72"/>
        <v>39.065334487960769</v>
      </c>
      <c r="E2006">
        <f t="shared" si="72"/>
        <v>244.22746199642827</v>
      </c>
      <c r="F2006">
        <f t="shared" si="72"/>
        <v>1526.8537688215361</v>
      </c>
    </row>
    <row r="2007" spans="1:6" x14ac:dyDescent="0.2">
      <c r="A2007">
        <f t="shared" si="73"/>
        <v>6.2580525659506447</v>
      </c>
      <c r="B2007">
        <f t="shared" si="72"/>
        <v>0.99968418928329439</v>
      </c>
      <c r="C2007">
        <f t="shared" si="72"/>
        <v>6.2501483739978854</v>
      </c>
      <c r="D2007">
        <f t="shared" si="72"/>
        <v>39.150853753018964</v>
      </c>
      <c r="E2007">
        <f t="shared" si="72"/>
        <v>245.00810078823875</v>
      </c>
      <c r="F2007">
        <f t="shared" si="72"/>
        <v>1533.2735738165318</v>
      </c>
    </row>
    <row r="2008" spans="1:6" x14ac:dyDescent="0.2">
      <c r="A2008">
        <f t="shared" si="73"/>
        <v>6.2643357512578239</v>
      </c>
      <c r="B2008">
        <f t="shared" si="72"/>
        <v>0.99982235238080475</v>
      </c>
      <c r="C2008">
        <f t="shared" si="72"/>
        <v>6.2598847693179147</v>
      </c>
      <c r="D2008">
        <f t="shared" si="72"/>
        <v>39.234931173952077</v>
      </c>
      <c r="E2008">
        <f t="shared" si="72"/>
        <v>245.78078205112811</v>
      </c>
      <c r="F2008">
        <f t="shared" si="72"/>
        <v>1539.6533399749894</v>
      </c>
    </row>
    <row r="2009" spans="1:6" x14ac:dyDescent="0.2">
      <c r="A2009">
        <f t="shared" si="73"/>
        <v>6.2706189365650031</v>
      </c>
      <c r="B2009">
        <f t="shared" si="72"/>
        <v>0.99992104420381334</v>
      </c>
      <c r="C2009">
        <f t="shared" si="72"/>
        <v>6.268638607904423</v>
      </c>
      <c r="D2009">
        <f t="shared" si="72"/>
        <v>39.317557253444846</v>
      </c>
      <c r="E2009">
        <f t="shared" si="72"/>
        <v>246.54541905292996</v>
      </c>
      <c r="F2009">
        <f t="shared" si="72"/>
        <v>1545.9923734366566</v>
      </c>
    </row>
    <row r="2010" spans="1:6" x14ac:dyDescent="0.2">
      <c r="A2010">
        <f t="shared" si="73"/>
        <v>6.2769021218721823</v>
      </c>
      <c r="B2010">
        <f t="shared" si="72"/>
        <v>0.99998026085613567</v>
      </c>
      <c r="C2010">
        <f t="shared" si="72"/>
        <v>6.2764065240675464</v>
      </c>
      <c r="D2010">
        <f t="shared" si="72"/>
        <v>39.398722535159933</v>
      </c>
      <c r="E2010">
        <f t="shared" si="72"/>
        <v>247.30192507999874</v>
      </c>
      <c r="F2010">
        <f t="shared" si="72"/>
        <v>1552.2899782777195</v>
      </c>
    </row>
    <row r="2011" spans="1:6" x14ac:dyDescent="0.2">
      <c r="A2011">
        <f t="shared" si="73"/>
        <v>6.2831853071793615</v>
      </c>
      <c r="B2011">
        <f t="shared" si="72"/>
        <v>1</v>
      </c>
      <c r="C2011">
        <f t="shared" si="72"/>
        <v>6.2831853071793615</v>
      </c>
      <c r="D2011">
        <f t="shared" si="72"/>
        <v>39.478417604354611</v>
      </c>
      <c r="E2011">
        <f t="shared" si="72"/>
        <v>248.05021344237193</v>
      </c>
      <c r="F2011">
        <f t="shared" si="72"/>
        <v>1558.545456543816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2023-11-28T16:12:53Z</dcterms:modified>
</cp:coreProperties>
</file>