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<sst xmlns="http://schemas.openxmlformats.org/spreadsheetml/2006/main" count="13" uniqueCount="13">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</sst>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1.249996530243065</c:v>
                </c:pt>
                <c:pt idx="2">
                  <c:v>1.249986121282598</c:v>
                </c:pt>
                <c:pt idx="3">
                  <c:v>1.24996877404955</c:v>
                </c:pt>
                <c:pt idx="4">
                  <c:v>1.249944490095293</c:v>
                </c:pt>
                <c:pt idx="5">
                  <c:v>1.249913271591304</c:v>
                </c:pt>
                <c:pt idx="6">
                  <c:v>1.249875121328716</c:v>
                </c:pt>
                <c:pt idx="7">
                  <c:v>1.249830042717747</c:v>
                </c:pt>
                <c:pt idx="8">
                  <c:v>1.249778039787005</c:v>
                </c:pt>
                <c:pt idx="9">
                  <c:v>1.249719117182655</c:v>
                </c:pt>
                <c:pt idx="10">
                  <c:v>1.249653280167473</c:v>
                </c:pt>
                <c:pt idx="11">
                  <c:v>1.249580534619766</c:v>
                </c:pt>
                <c:pt idx="12">
                  <c:v>1.249500887032171</c:v>
                </c:pt>
                <c:pt idx="13">
                  <c:v>1.249414344510326</c:v>
                </c:pt>
                <c:pt idx="14">
                  <c:v>1.249320914771419</c:v>
                </c:pt>
                <c:pt idx="15">
                  <c:v>1.249220606142611</c:v>
                </c:pt>
                <c:pt idx="16">
                  <c:v>1.249113427559342</c:v>
                </c:pt>
                <c:pt idx="17">
                  <c:v>1.248999388563502</c:v>
                </c:pt>
                <c:pt idx="18">
                  <c:v>1.248878499301499</c:v>
                </c:pt>
                <c:pt idx="19">
                  <c:v>1.248750770522184</c:v>
                </c:pt>
                <c:pt idx="20">
                  <c:v>1.248616213574678</c:v>
                </c:pt>
                <c:pt idx="21">
                  <c:v>1.248474840406062</c:v>
                </c:pt>
                <c:pt idx="22">
                  <c:v>1.24832666355896</c:v>
                </c:pt>
                <c:pt idx="23">
                  <c:v>1.248171696168999</c:v>
                </c:pt>
                <c:pt idx="24">
                  <c:v>1.248009951962154</c:v>
                </c:pt>
                <c:pt idx="25">
                  <c:v>1.247841445251981</c:v>
                </c:pt>
                <c:pt idx="26">
                  <c:v>1.247666190936729</c:v>
                </c:pt>
                <c:pt idx="27">
                  <c:v>1.247484204496346</c:v>
                </c:pt>
                <c:pt idx="28">
                  <c:v>1.247295501989372</c:v>
                </c:pt>
                <c:pt idx="29">
                  <c:v>1.247100100049712</c:v>
                </c:pt>
                <c:pt idx="30">
                  <c:v>1.246898015883318</c:v>
                </c:pt>
                <c:pt idx="31">
                  <c:v>1.24668926726474</c:v>
                </c:pt>
                <c:pt idx="32">
                  <c:v>1.246473872533595</c:v>
                </c:pt>
                <c:pt idx="33">
                  <c:v>1.246251850590909</c:v>
                </c:pt>
                <c:pt idx="34">
                  <c:v>1.246023220895366</c:v>
                </c:pt>
                <c:pt idx="35">
                  <c:v>1.245788003459457</c:v>
                </c:pt>
                <c:pt idx="36">
                  <c:v>1.24554621884552</c:v>
                </c:pt>
                <c:pt idx="37">
                  <c:v>1.245297888161683</c:v>
                </c:pt>
                <c:pt idx="38">
                  <c:v>1.245043033057715</c:v>
                </c:pt>
                <c:pt idx="39">
                  <c:v>1.244781675720772</c:v>
                </c:pt>
                <c:pt idx="40">
                  <c:v>1.244513838871054</c:v>
                </c:pt>
                <c:pt idx="41">
                  <c:v>1.244239545757368</c:v>
                </c:pt>
                <c:pt idx="42">
                  <c:v>1.243958820152598</c:v>
                </c:pt>
                <c:pt idx="43">
                  <c:v>1.243671686349086</c:v>
                </c:pt>
                <c:pt idx="44">
                  <c:v>1.243378169153925</c:v>
                </c:pt>
                <c:pt idx="45">
                  <c:v>1.243078293884169</c:v>
                </c:pt>
                <c:pt idx="46">
                  <c:v>1.242772086361951</c:v>
                </c:pt>
                <c:pt idx="47">
                  <c:v>1.242459572909527</c:v>
                </c:pt>
                <c:pt idx="48">
                  <c:v>1.242140780344235</c:v>
                </c:pt>
                <c:pt idx="49">
                  <c:v>1.241815735973373</c:v>
                </c:pt>
                <c:pt idx="50">
                  <c:v>1.241484467589006</c:v>
                </c:pt>
                <c:pt idx="51">
                  <c:v>1.241147003462692</c:v>
                </c:pt>
                <c:pt idx="52">
                  <c:v>1.240803372340138</c:v>
                </c:pt>
                <c:pt idx="53">
                  <c:v>1.240453603435782</c:v>
                </c:pt>
                <c:pt idx="54">
                  <c:v>1.240097726427313</c:v>
                </c:pt>
                <c:pt idx="55">
                  <c:v>1.239735771450112</c:v>
                </c:pt>
                <c:pt idx="56">
                  <c:v>1.239367769091636</c:v>
                </c:pt>
                <c:pt idx="57">
                  <c:v>1.23899375038574</c:v>
                </c:pt>
                <c:pt idx="58">
                  <c:v>1.238613746806928</c:v>
                </c:pt>
                <c:pt idx="59">
                  <c:v>1.238227790264555</c:v>
                </c:pt>
                <c:pt idx="60">
                  <c:v>1.237835913096967</c:v>
                </c:pt>
                <c:pt idx="61">
                  <c:v>1.237438148065584</c:v>
                </c:pt>
                <c:pt idx="62">
                  <c:v>1.237034528348935</c:v>
                </c:pt>
                <c:pt idx="63">
                  <c:v>1.236625087536634</c:v>
                </c:pt>
                <c:pt idx="64">
                  <c:v>1.236209859623316</c:v>
                </c:pt>
                <c:pt idx="65">
                  <c:v>1.23578887900252</c:v>
                </c:pt>
                <c:pt idx="66">
                  <c:v>1.235362180460525</c:v>
                </c:pt>
                <c:pt idx="67">
                  <c:v>1.234929799170152</c:v>
                </c:pt>
                <c:pt idx="68">
                  <c:v>1.234491770684515</c:v>
                </c:pt>
                <c:pt idx="69">
                  <c:v>1.23404813093074</c:v>
                </c:pt>
                <c:pt idx="70">
                  <c:v>1.233598916203641</c:v>
                </c:pt>
                <c:pt idx="71">
                  <c:v>1.233144163159371</c:v>
                </c:pt>
                <c:pt idx="72">
                  <c:v>1.23268390880903</c:v>
                </c:pt>
                <c:pt idx="73">
                  <c:v>1.232218190512247</c:v>
                </c:pt>
                <c:pt idx="74">
                  <c:v>1.231747045970734</c:v>
                </c:pt>
                <c:pt idx="75">
                  <c:v>1.231270513221814</c:v>
                </c:pt>
                <c:pt idx="76">
                  <c:v>1.23078863063192</c:v>
                </c:pt>
                <c:pt idx="77">
                  <c:v>1.230301436890077</c:v>
                </c:pt>
                <c:pt idx="78">
                  <c:v>1.229808971001362</c:v>
                </c:pt>
                <c:pt idx="79">
                  <c:v>1.229311272280341</c:v>
                </c:pt>
                <c:pt idx="80">
                  <c:v>1.228808380344497</c:v>
                </c:pt>
                <c:pt idx="81">
                  <c:v>1.228300335107641</c:v>
                </c:pt>
                <c:pt idx="82">
                  <c:v>1.227787176773305</c:v>
                </c:pt>
                <c:pt idx="83">
                  <c:v>1.227268945828132</c:v>
                </c:pt>
                <c:pt idx="84">
                  <c:v>1.226745683035255</c:v>
                </c:pt>
                <c:pt idx="85">
                  <c:v>1.226217429427666</c:v>
                </c:pt>
                <c:pt idx="86">
                  <c:v>1.225684226301585</c:v>
                </c:pt>
                <c:pt idx="87">
                  <c:v>1.225146115209826</c:v>
                </c:pt>
                <c:pt idx="88">
                  <c:v>1.224603137955157</c:v>
                </c:pt>
                <c:pt idx="89">
                  <c:v>1.224055336583667</c:v>
                </c:pt>
                <c:pt idx="90">
                  <c:v>1.223502753378132</c:v>
                </c:pt>
                <c:pt idx="91">
                  <c:v>1.222945430851384</c:v>
                </c:pt>
                <c:pt idx="92">
                  <c:v>1.222383411739696</c:v>
                </c:pt>
                <c:pt idx="93">
                  <c:v>1.221816738996162</c:v>
                </c:pt>
                <c:pt idx="94">
                  <c:v>1.221245455784097</c:v>
                </c:pt>
                <c:pt idx="95">
                  <c:v>1.220669605470443</c:v>
                </c:pt>
                <c:pt idx="96">
                  <c:v>1.220089231619191</c:v>
                </c:pt>
                <c:pt idx="97">
                  <c:v>1.219504377984818</c:v>
                </c:pt>
                <c:pt idx="98">
                  <c:v>1.218915088505741</c:v>
                </c:pt>
                <c:pt idx="99">
                  <c:v>1.218321407297789</c:v>
                </c:pt>
                <c:pt idx="100">
                  <c:v>1.217723378647691</c:v>
                </c:pt>
                <c:pt idx="101">
                  <c:v>1.217121047006597</c:v>
                </c:pt>
                <c:pt idx="102">
                  <c:v>1.216514456983607</c:v>
                </c:pt>
                <c:pt idx="103">
                  <c:v>1.215903653339338</c:v>
                </c:pt>
                <c:pt idx="104">
                  <c:v>1.215288680979511</c:v>
                </c:pt>
                <c:pt idx="105">
                  <c:v>1.214669584948565</c:v>
                </c:pt>
                <c:pt idx="106">
                  <c:v>1.214046410423303</c:v>
                </c:pt>
                <c:pt idx="107">
                  <c:v>1.213419202706568</c:v>
                </c:pt>
                <c:pt idx="108">
                  <c:v>1.212788007220952</c:v>
                </c:pt>
                <c:pt idx="109">
                  <c:v>1.212152869502534</c:v>
                </c:pt>
                <c:pt idx="110">
                  <c:v>1.21151383519466</c:v>
                </c:pt>
                <c:pt idx="111">
                  <c:v>1.210870950041752</c:v>
                </c:pt>
                <c:pt idx="112">
                  <c:v>1.210224259883161</c:v>
                </c:pt>
                <c:pt idx="113">
                  <c:v>1.209573810647052</c:v>
                </c:pt>
                <c:pt idx="114">
                  <c:v>1.208919648344337</c:v>
                </c:pt>
                <c:pt idx="115">
                  <c:v>1.20826181906264</c:v>
                </c:pt>
                <c:pt idx="116">
                  <c:v>1.207600368960314</c:v>
                </c:pt>
                <c:pt idx="117">
                  <c:v>1.206935344260489</c:v>
                </c:pt>
                <c:pt idx="118">
                  <c:v>1.206266791245181</c:v>
                </c:pt>
                <c:pt idx="119">
                  <c:v>1.205594756249432</c:v>
                </c:pt>
                <c:pt idx="120">
                  <c:v>1.204919285655505</c:v>
                </c:pt>
                <c:pt idx="121">
                  <c:v>1.204240425887122</c:v>
                </c:pt>
                <c:pt idx="122">
                  <c:v>1.203558223403757</c:v>
                </c:pt>
                <c:pt idx="123">
                  <c:v>1.20287272469497</c:v>
                </c:pt>
                <c:pt idx="124">
                  <c:v>1.2021839762748</c:v>
                </c:pt>
                <c:pt idx="125">
                  <c:v>1.201492024676206</c:v>
                </c:pt>
                <c:pt idx="126">
                  <c:v>1.200796916445556</c:v>
                </c:pt>
                <c:pt idx="127">
                  <c:v>1.200098698137182</c:v>
                </c:pt>
                <c:pt idx="128">
                  <c:v>1.199397416307973</c:v>
                </c:pt>
                <c:pt idx="129">
                  <c:v>1.198693117512033</c:v>
                </c:pt>
                <c:pt idx="130">
                  <c:v>1.197985848295395</c:v>
                </c:pt>
                <c:pt idx="131">
                  <c:v>1.197275655190786</c:v>
                </c:pt>
                <c:pt idx="132">
                  <c:v>1.196562584712453</c:v>
                </c:pt>
                <c:pt idx="133">
                  <c:v>1.195846683351043</c:v>
                </c:pt>
                <c:pt idx="134">
                  <c:v>1.195127997568548</c:v>
                </c:pt>
                <c:pt idx="135">
                  <c:v>1.1944065737933</c:v>
                </c:pt>
                <c:pt idx="136">
                  <c:v>1.193682458415034</c:v>
                </c:pt>
                <c:pt idx="137">
                  <c:v>1.192955697780005</c:v>
                </c:pt>
                <c:pt idx="138">
                  <c:v>1.192226338186169</c:v>
                </c:pt>
                <c:pt idx="139">
                  <c:v>1.191494425878421</c:v>
                </c:pt>
                <c:pt idx="140">
                  <c:v>1.190760007043903</c:v>
                </c:pt>
                <c:pt idx="141">
                  <c:v>1.190023127807362</c:v>
                </c:pt>
                <c:pt idx="142">
                  <c:v>1.189283834226582</c:v>
                </c:pt>
                <c:pt idx="143">
                  <c:v>1.188542172287868</c:v>
                </c:pt>
                <c:pt idx="144">
                  <c:v>1.187798187901603</c:v>
                </c:pt>
                <c:pt idx="145">
                  <c:v>1.187051926897863</c:v>
                </c:pt>
                <c:pt idx="146">
                  <c:v>1.186303435022094</c:v>
                </c:pt>
                <c:pt idx="147">
                  <c:v>1.185552757930859</c:v>
                </c:pt>
                <c:pt idx="148">
                  <c:v>1.184799941187641</c:v>
                </c:pt>
                <c:pt idx="149">
                  <c:v>1.18404503025872</c:v>
                </c:pt>
                <c:pt idx="150">
                  <c:v>1.183288070509108</c:v>
                </c:pt>
                <c:pt idx="151">
                  <c:v>1.182529107198549</c:v>
                </c:pt>
                <c:pt idx="152">
                  <c:v>1.181768185477588</c:v>
                </c:pt>
                <c:pt idx="153">
                  <c:v>1.181005350383699</c:v>
                </c:pt>
                <c:pt idx="154">
                  <c:v>1.180240646837486</c:v>
                </c:pt>
                <c:pt idx="155">
                  <c:v>1.17947411963894</c:v>
                </c:pt>
                <c:pt idx="156">
                  <c:v>1.178705813463769</c:v>
                </c:pt>
                <c:pt idx="157">
                  <c:v>1.177935772859792</c:v>
                </c:pt>
                <c:pt idx="158">
                  <c:v>1.177164042243392</c:v>
                </c:pt>
                <c:pt idx="159">
                  <c:v>1.176390665896042</c:v>
                </c:pt>
                <c:pt idx="160">
                  <c:v>1.175615687960893</c:v>
                </c:pt>
                <c:pt idx="161">
                  <c:v>1.174839152439425</c:v>
                </c:pt>
                <c:pt idx="162">
                  <c:v>1.17406110318817</c:v>
                </c:pt>
                <c:pt idx="163">
                  <c:v>1.173281583915488</c:v>
                </c:pt>
                <c:pt idx="164">
                  <c:v>1.172500638178422</c:v>
                </c:pt>
                <c:pt idx="165">
                  <c:v>1.17171830937961</c:v>
                </c:pt>
                <c:pt idx="166">
                  <c:v>1.170934640764255</c:v>
                </c:pt>
                <c:pt idx="167">
                  <c:v>1.170149675417179</c:v>
                </c:pt>
                <c:pt idx="168">
                  <c:v>1.169363456259919</c:v>
                </c:pt>
                <c:pt idx="169">
                  <c:v>1.168576026047901</c:v>
                </c:pt>
                <c:pt idx="170">
                  <c:v>1.167787427367672</c:v>
                </c:pt>
                <c:pt idx="171">
                  <c:v>1.1669977026342</c:v>
                </c:pt>
                <c:pt idx="172">
                  <c:v>1.166206894088232</c:v>
                </c:pt>
                <c:pt idx="173">
                  <c:v>1.165415043793715</c:v>
                </c:pt>
                <c:pt idx="174">
                  <c:v>1.16462219363529</c:v>
                </c:pt>
                <c:pt idx="175">
                  <c:v>1.163828385315829</c:v>
                </c:pt>
                <c:pt idx="176">
                  <c:v>1.163033660354054</c:v>
                </c:pt>
                <c:pt idx="177">
                  <c:v>1.162238060082206</c:v>
                </c:pt>
                <c:pt idx="178">
                  <c:v>1.161441625643777</c:v>
                </c:pt>
                <c:pt idx="179">
                  <c:v>1.160644397991304</c:v>
                </c:pt>
                <c:pt idx="180">
                  <c:v>1.159846417884227</c:v>
                </c:pt>
                <c:pt idx="181">
                  <c:v>1.159047725886797</c:v>
                </c:pt>
                <c:pt idx="182">
                  <c:v>1.158248362366058</c:v>
                </c:pt>
                <c:pt idx="183">
                  <c:v>1.157448367489875</c:v>
                </c:pt>
                <c:pt idx="184">
                  <c:v>1.156647781225031</c:v>
                </c:pt>
                <c:pt idx="185">
                  <c:v>1.155846643335372</c:v>
                </c:pt>
                <c:pt idx="186">
                  <c:v>1.155044993380024</c:v>
                </c:pt>
                <c:pt idx="187">
                  <c:v>1.154242870711651</c:v>
                </c:pt>
                <c:pt idx="188">
                  <c:v>1.153440314474786</c:v>
                </c:pt>
                <c:pt idx="189">
                  <c:v>1.152637363604205</c:v>
                </c:pt>
                <c:pt idx="190">
                  <c:v>1.151834056823367</c:v>
                </c:pt>
                <c:pt idx="191">
                  <c:v>1.151030432642905</c:v>
                </c:pt>
                <c:pt idx="192">
                  <c:v>1.150226529359172</c:v>
                </c:pt>
                <c:pt idx="193">
                  <c:v>1.149422385052842</c:v>
                </c:pt>
                <c:pt idx="194">
                  <c:v>1.148618037587565</c:v>
                </c:pt>
                <c:pt idx="195">
                  <c:v>1.147813524608677</c:v>
                </c:pt>
                <c:pt idx="196">
                  <c:v>1.147008883541963</c:v>
                </c:pt>
                <c:pt idx="197">
                  <c:v>1.146204151592466</c:v>
                </c:pt>
                <c:pt idx="198">
                  <c:v>1.145399365743357</c:v>
                </c:pt>
                <c:pt idx="199">
                  <c:v>1.144594562754852</c:v>
                </c:pt>
                <c:pt idx="200">
                  <c:v>1.143789779163179</c:v>
                </c:pt>
                <c:pt idx="201">
                  <c:v>1.142985051279594</c:v>
                </c:pt>
                <c:pt idx="202">
                  <c:v>1.142180415189451</c:v>
                </c:pt>
                <c:pt idx="203">
                  <c:v>1.14137590675132</c:v>
                </c:pt>
                <c:pt idx="204">
                  <c:v>1.140571561596147</c:v>
                </c:pt>
                <c:pt idx="205">
                  <c:v>1.139767415126471</c:v>
                </c:pt>
                <c:pt idx="206">
                  <c:v>1.138963502515681</c:v>
                </c:pt>
                <c:pt idx="207">
                  <c:v>1.138159858707327</c:v>
                </c:pt>
                <c:pt idx="208">
                  <c:v>1.137356518414467</c:v>
                </c:pt>
                <c:pt idx="209">
                  <c:v>1.136553516119068</c:v>
                </c:pt>
                <c:pt idx="210">
                  <c:v>1.135750886071449</c:v>
                </c:pt>
                <c:pt idx="211">
                  <c:v>1.134948662289767</c:v>
                </c:pt>
                <c:pt idx="212">
                  <c:v>1.134146878559548</c:v>
                </c:pt>
                <c:pt idx="213">
                  <c:v>1.133345568433263</c:v>
                </c:pt>
                <c:pt idx="214">
                  <c:v>1.132544765229939</c:v>
                </c:pt>
                <c:pt idx="215">
                  <c:v>1.131744502034822</c:v>
                </c:pt>
                <c:pt idx="216">
                  <c:v>1.130944811699072</c:v>
                </c:pt>
                <c:pt idx="217">
                  <c:v>1.130145726839508</c:v>
                </c:pt>
                <c:pt idx="218">
                  <c:v>1.129347279838381</c:v>
                </c:pt>
                <c:pt idx="219">
                  <c:v>1.128549502843197</c:v>
                </c:pt>
                <c:pt idx="220">
                  <c:v>1.127752427766573</c:v>
                </c:pt>
                <c:pt idx="221">
                  <c:v>1.126956086286136</c:v>
                </c:pt>
                <c:pt idx="222">
                  <c:v>1.126160509844452</c:v>
                </c:pt>
                <c:pt idx="223">
                  <c:v>1.125365729648997</c:v>
                </c:pt>
                <c:pt idx="224">
                  <c:v>1.124571776672166</c:v>
                </c:pt>
                <c:pt idx="225">
                  <c:v>1.123778681651315</c:v>
                </c:pt>
                <c:pt idx="226">
                  <c:v>1.122986475088833</c:v>
                </c:pt>
                <c:pt idx="227">
                  <c:v>1.122195187252261</c:v>
                </c:pt>
                <c:pt idx="228">
                  <c:v>1.121404848174433</c:v>
                </c:pt>
                <c:pt idx="229">
                  <c:v>1.120615487653656</c:v>
                </c:pt>
                <c:pt idx="230">
                  <c:v>1.11982713525392</c:v>
                </c:pt>
                <c:pt idx="231">
                  <c:v>1.119039820305146</c:v>
                </c:pt>
                <c:pt idx="232">
                  <c:v>1.118253571903457</c:v>
                </c:pt>
                <c:pt idx="233">
                  <c:v>1.117468418911483</c:v>
                </c:pt>
                <c:pt idx="234">
                  <c:v>1.116684389958702</c:v>
                </c:pt>
                <c:pt idx="235">
                  <c:v>1.115901513441803</c:v>
                </c:pt>
                <c:pt idx="236">
                  <c:v>1.115119817525079</c:v>
                </c:pt>
                <c:pt idx="237">
                  <c:v>1.114339330140856</c:v>
                </c:pt>
                <c:pt idx="238">
                  <c:v>1.11356007898994</c:v>
                </c:pt>
                <c:pt idx="239">
                  <c:v>1.112782091542097</c:v>
                </c:pt>
                <c:pt idx="240">
                  <c:v>1.112005395036561</c:v>
                </c:pt>
                <c:pt idx="241">
                  <c:v>1.111230016482563</c:v>
                </c:pt>
                <c:pt idx="242">
                  <c:v>1.110455982659893</c:v>
                </c:pt>
                <c:pt idx="243">
                  <c:v>1.109683320119476</c:v>
                </c:pt>
                <c:pt idx="244">
                  <c:v>1.108912055183987</c:v>
                </c:pt>
                <c:pt idx="245">
                  <c:v>1.10814221394848</c:v>
                </c:pt>
                <c:pt idx="246">
                  <c:v>1.107373822281041</c:v>
                </c:pt>
                <c:pt idx="247">
                  <c:v>1.106606905823467</c:v>
                </c:pt>
                <c:pt idx="248">
                  <c:v>1.105841489991971</c:v>
                </c:pt>
                <c:pt idx="249">
                  <c:v>1.105077599977895</c:v>
                </c:pt>
                <c:pt idx="250">
                  <c:v>1.104315260748464</c:v>
                </c:pt>
                <c:pt idx="251">
                  <c:v>1.103554497047545</c:v>
                </c:pt>
                <c:pt idx="252">
                  <c:v>1.10279533339643</c:v>
                </c:pt>
                <c:pt idx="253">
                  <c:v>1.102037794094648</c:v>
                </c:pt>
                <c:pt idx="254">
                  <c:v>1.101281903220783</c:v>
                </c:pt>
                <c:pt idx="255">
                  <c:v>1.100527684633316</c:v>
                </c:pt>
                <c:pt idx="256">
                  <c:v>1.099775161971494</c:v>
                </c:pt>
                <c:pt idx="257">
                  <c:v>1.0990243586562</c:v>
                </c:pt>
                <c:pt idx="258">
                  <c:v>1.098275297890855</c:v>
                </c:pt>
                <c:pt idx="259">
                  <c:v>1.097528002662328</c:v>
                </c:pt>
                <c:pt idx="260">
                  <c:v>1.096782495741869</c:v>
                </c:pt>
                <c:pt idx="261">
                  <c:v>1.096038799686052</c:v>
                </c:pt>
                <c:pt idx="262">
                  <c:v>1.095296936837734</c:v>
                </c:pt>
                <c:pt idx="263">
                  <c:v>1.094556929327036</c:v>
                </c:pt>
                <c:pt idx="264">
                  <c:v>1.093818799072331</c:v>
                </c:pt>
                <c:pt idx="265">
                  <c:v>1.093082567781245</c:v>
                </c:pt>
                <c:pt idx="266">
                  <c:v>1.092348256951682</c:v>
                </c:pt>
                <c:pt idx="267">
                  <c:v>1.09161588787285</c:v>
                </c:pt>
                <c:pt idx="268">
                  <c:v>1.090885481626305</c:v>
                </c:pt>
                <c:pt idx="269">
                  <c:v>1.090157059087012</c:v>
                </c:pt>
                <c:pt idx="270">
                  <c:v>1.089430640924409</c:v>
                </c:pt>
                <c:pt idx="271">
                  <c:v>1.088706247603486</c:v>
                </c:pt>
                <c:pt idx="272">
                  <c:v>1.087983899385881</c:v>
                </c:pt>
                <c:pt idx="273">
                  <c:v>1.087263616330977</c:v>
                </c:pt>
                <c:pt idx="274">
                  <c:v>1.086545418297014</c:v>
                </c:pt>
                <c:pt idx="275">
                  <c:v>1.085829324942212</c:v>
                </c:pt>
                <c:pt idx="276">
                  <c:v>1.085115355725905</c:v>
                </c:pt>
                <c:pt idx="277">
                  <c:v>1.084403529909672</c:v>
                </c:pt>
                <c:pt idx="278">
                  <c:v>1.083693866558498</c:v>
                </c:pt>
                <c:pt idx="279">
                  <c:v>1.08298638454192</c:v>
                </c:pt>
                <c:pt idx="280">
                  <c:v>1.082281102535201</c:v>
                </c:pt>
                <c:pt idx="281">
                  <c:v>1.081578039020497</c:v>
                </c:pt>
                <c:pt idx="282">
                  <c:v>1.080877212288041</c:v>
                </c:pt>
                <c:pt idx="283">
                  <c:v>1.080178640437327</c:v>
                </c:pt>
                <c:pt idx="284">
                  <c:v>1.079482341378303</c:v>
                </c:pt>
                <c:pt idx="285">
                  <c:v>1.078788332832578</c:v>
                </c:pt>
                <c:pt idx="286">
                  <c:v>1.078096632334617</c:v>
                </c:pt>
                <c:pt idx="287">
                  <c:v>1.07740725723296</c:v>
                </c:pt>
                <c:pt idx="288">
                  <c:v>1.076720224691436</c:v>
                </c:pt>
                <c:pt idx="289">
                  <c:v>1.076035551690382</c:v>
                </c:pt>
                <c:pt idx="290">
                  <c:v>1.075353255027874</c:v>
                </c:pt>
                <c:pt idx="291">
                  <c:v>1.074673351320953</c:v>
                </c:pt>
                <c:pt idx="292">
                  <c:v>1.07399585700686</c:v>
                </c:pt>
                <c:pt idx="293">
                  <c:v>1.073320788344275</c:v>
                </c:pt>
                <c:pt idx="294">
                  <c:v>1.07264816141456</c:v>
                </c:pt>
                <c:pt idx="295">
                  <c:v>1.071977992122996</c:v>
                </c:pt>
                <c:pt idx="296">
                  <c:v>1.07131029620004</c:v>
                </c:pt>
                <c:pt idx="297">
                  <c:v>1.070645089202567</c:v>
                </c:pt>
                <c:pt idx="298">
                  <c:v>1.069982386515128</c:v>
                </c:pt>
                <c:pt idx="299">
                  <c:v>1.069322203351198</c:v>
                </c:pt>
                <c:pt idx="300">
                  <c:v>1.068664554754436</c:v>
                </c:pt>
                <c:pt idx="301">
                  <c:v>1.068009455599941</c:v>
                </c:pt>
                <c:pt idx="302">
                  <c:v>1.06735692059551</c:v>
                </c:pt>
                <c:pt idx="303">
                  <c:v>1.066706964282898</c:v>
                </c:pt>
                <c:pt idx="304">
                  <c:v>1.066059601039077</c:v>
                </c:pt>
                <c:pt idx="305">
                  <c:v>1.065414845077498</c:v>
                </c:pt>
                <c:pt idx="306">
                  <c:v>1.064772710449352</c:v>
                </c:pt>
                <c:pt idx="307">
                  <c:v>1.064133211044829</c:v>
                </c:pt>
                <c:pt idx="308">
                  <c:v>1.06349636059438</c:v>
                </c:pt>
                <c:pt idx="309">
                  <c:v>1.062862172669977</c:v>
                </c:pt>
                <c:pt idx="310">
                  <c:v>1.062230660686374</c:v>
                </c:pt>
                <c:pt idx="311">
                  <c:v>1.061601837902364</c:v>
                </c:pt>
                <c:pt idx="312">
                  <c:v>1.060975717422036</c:v>
                </c:pt>
                <c:pt idx="313">
                  <c:v>1.060352312196033</c:v>
                </c:pt>
                <c:pt idx="314">
                  <c:v>1.059731635022809</c:v>
                </c:pt>
                <c:pt idx="315">
                  <c:v>1.059113698549877</c:v>
                </c:pt>
                <c:pt idx="316">
                  <c:v>1.058498515275064</c:v>
                </c:pt>
                <c:pt idx="317">
                  <c:v>1.057886097547763</c:v>
                </c:pt>
                <c:pt idx="318">
                  <c:v>1.057276457570173</c:v>
                </c:pt>
                <c:pt idx="319">
                  <c:v>1.056669607398552</c:v>
                </c:pt>
                <c:pt idx="320">
                  <c:v>1.056065558944451</c:v>
                </c:pt>
                <c:pt idx="321">
                  <c:v>1.055464323975963</c:v>
                </c:pt>
                <c:pt idx="322">
                  <c:v>1.054865914118951</c:v>
                </c:pt>
                <c:pt idx="323">
                  <c:v>1.054270340858285</c:v>
                </c:pt>
                <c:pt idx="324">
                  <c:v>1.053677615539076</c:v>
                </c:pt>
                <c:pt idx="325">
                  <c:v>1.053087749367896</c:v>
                </c:pt>
                <c:pt idx="326">
                  <c:v>1.052500753414006</c:v>
                </c:pt>
                <c:pt idx="327">
                  <c:v>1.051916638610576</c:v>
                </c:pt>
                <c:pt idx="328">
                  <c:v>1.051335415755898</c:v>
                </c:pt>
                <c:pt idx="329">
                  <c:v>1.050757095514602</c:v>
                </c:pt>
                <c:pt idx="330">
                  <c:v>1.050181688418858</c:v>
                </c:pt>
                <c:pt idx="331">
                  <c:v>1.049609204869586</c:v>
                </c:pt>
                <c:pt idx="332">
                  <c:v>1.049039655137652</c:v>
                </c:pt>
                <c:pt idx="333">
                  <c:v>1.048473049365064</c:v>
                </c:pt>
                <c:pt idx="334">
                  <c:v>1.04790939756616</c:v>
                </c:pt>
                <c:pt idx="335">
                  <c:v>1.047348709628795</c:v>
                </c:pt>
                <c:pt idx="336">
                  <c:v>1.046790995315524</c:v>
                </c:pt>
                <c:pt idx="337">
                  <c:v>1.046236264264773</c:v>
                </c:pt>
                <c:pt idx="338">
                  <c:v>1.045684525992013</c:v>
                </c:pt>
                <c:pt idx="339">
                  <c:v>1.045135789890924</c:v>
                </c:pt>
                <c:pt idx="340">
                  <c:v>1.044590065234554</c:v>
                </c:pt>
                <c:pt idx="341">
                  <c:v>1.044047361176477</c:v>
                </c:pt>
                <c:pt idx="342">
                  <c:v>1.043507686751939</c:v>
                </c:pt>
                <c:pt idx="343">
                  <c:v>1.042971050879005</c:v>
                </c:pt>
                <c:pt idx="344">
                  <c:v>1.042437462359692</c:v>
                </c:pt>
                <c:pt idx="345">
                  <c:v>1.041906929881106</c:v>
                </c:pt>
                <c:pt idx="346">
                  <c:v>1.041379462016567</c:v>
                </c:pt>
                <c:pt idx="347">
                  <c:v>1.040855067226726</c:v>
                </c:pt>
                <c:pt idx="348">
                  <c:v>1.040333753860685</c:v>
                </c:pt>
                <c:pt idx="349">
                  <c:v>1.039815530157103</c:v>
                </c:pt>
                <c:pt idx="350">
                  <c:v>1.039300404245295</c:v>
                </c:pt>
                <c:pt idx="351">
                  <c:v>1.038788384146332</c:v>
                </c:pt>
                <c:pt idx="352">
                  <c:v>1.038279477774131</c:v>
                </c:pt>
                <c:pt idx="353">
                  <c:v>1.037773692936533</c:v>
                </c:pt>
                <c:pt idx="354">
                  <c:v>1.037271037336385</c:v>
                </c:pt>
                <c:pt idx="355">
                  <c:v>1.036771518572607</c:v>
                </c:pt>
                <c:pt idx="356">
                  <c:v>1.036275144141258</c:v>
                </c:pt>
                <c:pt idx="357">
                  <c:v>1.03578192143659</c:v>
                </c:pt>
                <c:pt idx="358">
                  <c:v>1.035291857752101</c:v>
                </c:pt>
                <c:pt idx="359">
                  <c:v>1.034804960281577</c:v>
                </c:pt>
                <c:pt idx="360">
                  <c:v>1.034321236120128</c:v>
                </c:pt>
                <c:pt idx="361">
                  <c:v>1.03384069226522</c:v>
                </c:pt>
                <c:pt idx="362">
                  <c:v>1.033363335617696</c:v>
                </c:pt>
                <c:pt idx="363">
                  <c:v>1.032889172982792</c:v>
                </c:pt>
                <c:pt idx="364">
                  <c:v>1.032418211071146</c:v>
                </c:pt>
                <c:pt idx="365">
                  <c:v>1.031950456499801</c:v>
                </c:pt>
                <c:pt idx="366">
                  <c:v>1.031485915793198</c:v>
                </c:pt>
                <c:pt idx="367">
                  <c:v>1.031024595384165</c:v>
                </c:pt>
                <c:pt idx="368">
                  <c:v>1.030566501614894</c:v>
                </c:pt>
                <c:pt idx="369">
                  <c:v>1.03011164073792</c:v>
                </c:pt>
                <c:pt idx="370">
                  <c:v>1.029660018917082</c:v>
                </c:pt>
                <c:pt idx="371">
                  <c:v>1.029211642228483</c:v>
                </c:pt>
                <c:pt idx="372">
                  <c:v>1.028766516661444</c:v>
                </c:pt>
                <c:pt idx="373">
                  <c:v>1.028324648119441</c:v>
                </c:pt>
                <c:pt idx="374">
                  <c:v>1.02788604242105</c:v>
                </c:pt>
                <c:pt idx="375">
                  <c:v>1.02745070530087</c:v>
                </c:pt>
                <c:pt idx="376">
                  <c:v>1.027018642410448</c:v>
                </c:pt>
                <c:pt idx="377">
                  <c:v>1.026589859319192</c:v>
                </c:pt>
                <c:pt idx="378">
                  <c:v>1.026164361515276</c:v>
                </c:pt>
                <c:pt idx="379">
                  <c:v>1.025742154406545</c:v>
                </c:pt>
                <c:pt idx="380">
                  <c:v>1.025323243321399</c:v>
                </c:pt>
                <c:pt idx="381">
                  <c:v>1.024907633509683</c:v>
                </c:pt>
                <c:pt idx="382">
                  <c:v>1.024495330143562</c:v>
                </c:pt>
                <c:pt idx="383">
                  <c:v>1.02408633831839</c:v>
                </c:pt>
                <c:pt idx="384">
                  <c:v>1.02368066305357</c:v>
                </c:pt>
                <c:pt idx="385">
                  <c:v>1.023278309293409</c:v>
                </c:pt>
                <c:pt idx="386">
                  <c:v>1.022879281907968</c:v>
                </c:pt>
                <c:pt idx="387">
                  <c:v>1.022483585693891</c:v>
                </c:pt>
                <c:pt idx="388">
                  <c:v>1.022091225375248</c:v>
                </c:pt>
                <c:pt idx="389">
                  <c:v>1.021702205604349</c:v>
                </c:pt>
                <c:pt idx="390">
                  <c:v>1.021316530962563</c:v>
                </c:pt>
                <c:pt idx="391">
                  <c:v>1.020934205961128</c:v>
                </c:pt>
                <c:pt idx="392">
                  <c:v>1.020555235041948</c:v>
                </c:pt>
                <c:pt idx="393">
                  <c:v>1.020179622578385</c:v>
                </c:pt>
                <c:pt idx="394">
                  <c:v>1.01980737287605</c:v>
                </c:pt>
                <c:pt idx="395">
                  <c:v>1.019438490173574</c:v>
                </c:pt>
                <c:pt idx="396">
                  <c:v>1.019072978643379</c:v>
                </c:pt>
                <c:pt idx="397">
                  <c:v>1.018710842392441</c:v>
                </c:pt>
                <c:pt idx="398">
                  <c:v>1.018352085463045</c:v>
                </c:pt>
                <c:pt idx="399">
                  <c:v>1.017996711833528</c:v>
                </c:pt>
                <c:pt idx="400">
                  <c:v>1.017644725419023</c:v>
                </c:pt>
                <c:pt idx="401">
                  <c:v>1.017296130072183</c:v>
                </c:pt>
                <c:pt idx="402">
                  <c:v>1.016950929583913</c:v>
                </c:pt>
                <c:pt idx="403">
                  <c:v>1.016609127684076</c:v>
                </c:pt>
                <c:pt idx="404">
                  <c:v>1.016270728042211</c:v>
                </c:pt>
                <c:pt idx="405">
                  <c:v>1.015935734268225</c:v>
                </c:pt>
                <c:pt idx="406">
                  <c:v>1.015604149913091</c:v>
                </c:pt>
                <c:pt idx="407">
                  <c:v>1.015275978469528</c:v>
                </c:pt>
                <c:pt idx="408">
                  <c:v>1.014951223372685</c:v>
                </c:pt>
                <c:pt idx="409">
                  <c:v>1.014629888000804</c:v>
                </c:pt>
                <c:pt idx="410">
                  <c:v>1.014311975675886</c:v>
                </c:pt>
                <c:pt idx="411">
                  <c:v>1.013997489664342</c:v>
                </c:pt>
                <c:pt idx="412">
                  <c:v>1.013686433177643</c:v>
                </c:pt>
                <c:pt idx="413">
                  <c:v>1.013378809372958</c:v>
                </c:pt>
                <c:pt idx="414">
                  <c:v>1.013074621353784</c:v>
                </c:pt>
                <c:pt idx="415">
                  <c:v>1.012773872170569</c:v>
                </c:pt>
                <c:pt idx="416">
                  <c:v>1.012476564821333</c:v>
                </c:pt>
                <c:pt idx="417">
                  <c:v>1.01218270225227</c:v>
                </c:pt>
                <c:pt idx="418">
                  <c:v>1.011892287358354</c:v>
                </c:pt>
                <c:pt idx="419">
                  <c:v>1.011605322983929</c:v>
                </c:pt>
                <c:pt idx="420">
                  <c:v>1.011321811923295</c:v>
                </c:pt>
                <c:pt idx="421">
                  <c:v>1.01104175692129</c:v>
                </c:pt>
                <c:pt idx="422">
                  <c:v>1.010765160673855</c:v>
                </c:pt>
                <c:pt idx="423">
                  <c:v>1.010492025828601</c:v>
                </c:pt>
                <c:pt idx="424">
                  <c:v>1.010222354985363</c:v>
                </c:pt>
                <c:pt idx="425">
                  <c:v>1.009956150696749</c:v>
                </c:pt>
                <c:pt idx="426">
                  <c:v>1.009693415468677</c:v>
                </c:pt>
                <c:pt idx="427">
                  <c:v>1.009434151760915</c:v>
                </c:pt>
                <c:pt idx="428">
                  <c:v>1.009178361987598</c:v>
                </c:pt>
                <c:pt idx="429">
                  <c:v>1.008926048517752</c:v>
                </c:pt>
                <c:pt idx="430">
                  <c:v>1.008677213675804</c:v>
                </c:pt>
                <c:pt idx="431">
                  <c:v>1.00843185974208</c:v>
                </c:pt>
                <c:pt idx="432">
                  <c:v>1.00818998895331</c:v>
                </c:pt>
                <c:pt idx="433">
                  <c:v>1.007951603503105</c:v>
                </c:pt>
                <c:pt idx="434">
                  <c:v>1.007716705542447</c:v>
                </c:pt>
                <c:pt idx="435">
                  <c:v>1.007485297180159</c:v>
                </c:pt>
                <c:pt idx="436">
                  <c:v>1.00725738048337</c:v>
                </c:pt>
                <c:pt idx="437">
                  <c:v>1.007032957477975</c:v>
                </c:pt>
                <c:pt idx="438">
                  <c:v>1.006812030149086</c:v>
                </c:pt>
                <c:pt idx="439">
                  <c:v>1.006594600441477</c:v>
                </c:pt>
                <c:pt idx="440">
                  <c:v>1.006380670260018</c:v>
                </c:pt>
                <c:pt idx="441">
                  <c:v>1.006170241470107</c:v>
                </c:pt>
                <c:pt idx="442">
                  <c:v>1.005963315898093</c:v>
                </c:pt>
                <c:pt idx="443">
                  <c:v>1.005759895331684</c:v>
                </c:pt>
                <c:pt idx="444">
                  <c:v>1.005559981520364</c:v>
                </c:pt>
                <c:pt idx="445">
                  <c:v>1.005363576175787</c:v>
                </c:pt>
                <c:pt idx="446">
                  <c:v>1.00517068097217</c:v>
                </c:pt>
                <c:pt idx="447">
                  <c:v>1.004981297546683</c:v>
                </c:pt>
                <c:pt idx="448">
                  <c:v>1.004795427499821</c:v>
                </c:pt>
                <c:pt idx="449">
                  <c:v>1.004613072395782</c:v>
                </c:pt>
                <c:pt idx="450">
                  <c:v>1.004434233762828</c:v>
                </c:pt>
                <c:pt idx="451">
                  <c:v>1.004258913093641</c:v>
                </c:pt>
                <c:pt idx="452">
                  <c:v>1.004087111845672</c:v>
                </c:pt>
                <c:pt idx="453">
                  <c:v>1.003918831441488</c:v>
                </c:pt>
                <c:pt idx="454">
                  <c:v>1.003754073269104</c:v>
                </c:pt>
                <c:pt idx="455">
                  <c:v>1.003592838682312</c:v>
                </c:pt>
                <c:pt idx="456">
                  <c:v>1.003435129001001</c:v>
                </c:pt>
                <c:pt idx="457">
                  <c:v>1.003280945511473</c:v>
                </c:pt>
                <c:pt idx="458">
                  <c:v>1.003130289466751</c:v>
                </c:pt>
                <c:pt idx="459">
                  <c:v>1.002983162086874</c:v>
                </c:pt>
                <c:pt idx="460">
                  <c:v>1.002839564559196</c:v>
                </c:pt>
                <c:pt idx="461">
                  <c:v>1.002699498038666</c:v>
                </c:pt>
                <c:pt idx="462">
                  <c:v>1.00256296364811</c:v>
                </c:pt>
                <c:pt idx="463">
                  <c:v>1.002429962478505</c:v>
                </c:pt>
                <c:pt idx="464">
                  <c:v>1.002300495589236</c:v>
                </c:pt>
                <c:pt idx="465">
                  <c:v>1.002174564008363</c:v>
                </c:pt>
                <c:pt idx="466">
                  <c:v>1.002052168732863</c:v>
                </c:pt>
                <c:pt idx="467">
                  <c:v>1.00193331072888</c:v>
                </c:pt>
                <c:pt idx="468">
                  <c:v>1.001817990931959</c:v>
                </c:pt>
                <c:pt idx="469">
                  <c:v>1.001706210247276</c:v>
                </c:pt>
                <c:pt idx="470">
                  <c:v>1.00159796954986</c:v>
                </c:pt>
                <c:pt idx="471">
                  <c:v>1.001493269684808</c:v>
                </c:pt>
                <c:pt idx="472">
                  <c:v>1.001392111467499</c:v>
                </c:pt>
                <c:pt idx="473">
                  <c:v>1.00129449568379</c:v>
                </c:pt>
                <c:pt idx="474">
                  <c:v>1.001200423090212</c:v>
                </c:pt>
                <c:pt idx="475">
                  <c:v>1.00110989441416</c:v>
                </c:pt>
                <c:pt idx="476">
                  <c:v>1.001022910354074</c:v>
                </c:pt>
                <c:pt idx="477">
                  <c:v>1.000939471579612</c:v>
                </c:pt>
                <c:pt idx="478">
                  <c:v>1.000859578731815</c:v>
                </c:pt>
                <c:pt idx="479">
                  <c:v>1.000783232423275</c:v>
                </c:pt>
                <c:pt idx="480">
                  <c:v>1.00071043323828</c:v>
                </c:pt>
                <c:pt idx="481">
                  <c:v>1.000641181732963</c:v>
                </c:pt>
                <c:pt idx="482">
                  <c:v>1.000575478435449</c:v>
                </c:pt>
                <c:pt idx="483">
                  <c:v>1.000513323845976</c:v>
                </c:pt>
                <c:pt idx="484">
                  <c:v>1.000454718437032</c:v>
                </c:pt>
                <c:pt idx="485">
                  <c:v>1.000399662653465</c:v>
                </c:pt>
                <c:pt idx="486">
                  <c:v>1.000348156912602</c:v>
                </c:pt>
                <c:pt idx="487">
                  <c:v>1.000300201604353</c:v>
                </c:pt>
                <c:pt idx="488">
                  <c:v>1.000255797091308</c:v>
                </c:pt>
                <c:pt idx="489">
                  <c:v>1.000214943708831</c:v>
                </c:pt>
                <c:pt idx="490">
                  <c:v>1.000177641765142</c:v>
                </c:pt>
                <c:pt idx="491">
                  <c:v>1.000143891541398</c:v>
                </c:pt>
                <c:pt idx="492">
                  <c:v>1.000113693291766</c:v>
                </c:pt>
                <c:pt idx="493">
                  <c:v>1.000087047243484</c:v>
                </c:pt>
                <c:pt idx="494">
                  <c:v>1.000063953596918</c:v>
                </c:pt>
                <c:pt idx="495">
                  <c:v>1.000044412525618</c:v>
                </c:pt>
                <c:pt idx="496">
                  <c:v>1.000028424176358</c:v>
                </c:pt>
                <c:pt idx="497">
                  <c:v>1.000015988669175</c:v>
                </c:pt>
                <c:pt idx="498">
                  <c:v>1.000007106097401</c:v>
                </c:pt>
                <c:pt idx="499">
                  <c:v>1.000001776527682</c:v>
                </c:pt>
                <c:pt idx="500">
                  <c:v>1.0</c:v>
                </c:pt>
                <c:pt idx="501">
                  <c:v>1.000001776527682</c:v>
                </c:pt>
                <c:pt idx="502">
                  <c:v>1.000007106097401</c:v>
                </c:pt>
                <c:pt idx="503">
                  <c:v>1.000015988669175</c:v>
                </c:pt>
                <c:pt idx="504">
                  <c:v>1.000028424176358</c:v>
                </c:pt>
                <c:pt idx="505">
                  <c:v>1.000044412525618</c:v>
                </c:pt>
                <c:pt idx="506">
                  <c:v>1.000063953596918</c:v>
                </c:pt>
                <c:pt idx="507">
                  <c:v>1.000087047243484</c:v>
                </c:pt>
                <c:pt idx="508">
                  <c:v>1.000113693291767</c:v>
                </c:pt>
                <c:pt idx="509">
                  <c:v>1.000143891541398</c:v>
                </c:pt>
                <c:pt idx="510">
                  <c:v>1.000177641765142</c:v>
                </c:pt>
                <c:pt idx="511">
                  <c:v>1.000214943708831</c:v>
                </c:pt>
                <c:pt idx="512">
                  <c:v>1.000255797091309</c:v>
                </c:pt>
                <c:pt idx="513">
                  <c:v>1.000300201604354</c:v>
                </c:pt>
                <c:pt idx="514">
                  <c:v>1.000348156912603</c:v>
                </c:pt>
                <c:pt idx="515">
                  <c:v>1.000399662653465</c:v>
                </c:pt>
                <c:pt idx="516">
                  <c:v>1.000454718437032</c:v>
                </c:pt>
                <c:pt idx="517">
                  <c:v>1.000513323845977</c:v>
                </c:pt>
                <c:pt idx="518">
                  <c:v>1.000575478435449</c:v>
                </c:pt>
                <c:pt idx="519">
                  <c:v>1.000641181732964</c:v>
                </c:pt>
                <c:pt idx="520">
                  <c:v>1.000710433238279</c:v>
                </c:pt>
                <c:pt idx="521">
                  <c:v>1.000783232423275</c:v>
                </c:pt>
                <c:pt idx="522">
                  <c:v>1.000859578731816</c:v>
                </c:pt>
                <c:pt idx="523">
                  <c:v>1.000939471579612</c:v>
                </c:pt>
                <c:pt idx="524">
                  <c:v>1.001022910354075</c:v>
                </c:pt>
                <c:pt idx="525">
                  <c:v>1.001109894414161</c:v>
                </c:pt>
                <c:pt idx="526">
                  <c:v>1.001200423090213</c:v>
                </c:pt>
                <c:pt idx="527">
                  <c:v>1.001294495683791</c:v>
                </c:pt>
                <c:pt idx="528">
                  <c:v>1.0013921114675</c:v>
                </c:pt>
                <c:pt idx="529">
                  <c:v>1.001493269684809</c:v>
                </c:pt>
                <c:pt idx="530">
                  <c:v>1.00159796954986</c:v>
                </c:pt>
                <c:pt idx="531">
                  <c:v>1.001706210247276</c:v>
                </c:pt>
                <c:pt idx="532">
                  <c:v>1.00181799093196</c:v>
                </c:pt>
                <c:pt idx="533">
                  <c:v>1.001933310728881</c:v>
                </c:pt>
                <c:pt idx="534">
                  <c:v>1.002052168732864</c:v>
                </c:pt>
                <c:pt idx="535">
                  <c:v>1.002174564008363</c:v>
                </c:pt>
                <c:pt idx="536">
                  <c:v>1.002300495589237</c:v>
                </c:pt>
                <c:pt idx="537">
                  <c:v>1.002429962478506</c:v>
                </c:pt>
                <c:pt idx="538">
                  <c:v>1.002562963648111</c:v>
                </c:pt>
                <c:pt idx="539">
                  <c:v>1.002699498038667</c:v>
                </c:pt>
                <c:pt idx="540">
                  <c:v>1.002839564559197</c:v>
                </c:pt>
                <c:pt idx="541">
                  <c:v>1.002983162086875</c:v>
                </c:pt>
                <c:pt idx="542">
                  <c:v>1.003130289466752</c:v>
                </c:pt>
                <c:pt idx="543">
                  <c:v>1.003280945511474</c:v>
                </c:pt>
                <c:pt idx="544">
                  <c:v>1.003435129001002</c:v>
                </c:pt>
                <c:pt idx="545">
                  <c:v>1.003592838682313</c:v>
                </c:pt>
                <c:pt idx="546">
                  <c:v>1.003754073269105</c:v>
                </c:pt>
                <c:pt idx="547">
                  <c:v>1.00391883144149</c:v>
                </c:pt>
                <c:pt idx="548">
                  <c:v>1.004087111845673</c:v>
                </c:pt>
                <c:pt idx="549">
                  <c:v>1.004258913093642</c:v>
                </c:pt>
                <c:pt idx="550">
                  <c:v>1.00443423376283</c:v>
                </c:pt>
                <c:pt idx="551">
                  <c:v>1.004613072395784</c:v>
                </c:pt>
                <c:pt idx="552">
                  <c:v>1.004795427499822</c:v>
                </c:pt>
                <c:pt idx="553">
                  <c:v>1.004981297546684</c:v>
                </c:pt>
                <c:pt idx="554">
                  <c:v>1.005170680972171</c:v>
                </c:pt>
                <c:pt idx="555">
                  <c:v>1.005363576175788</c:v>
                </c:pt>
                <c:pt idx="556">
                  <c:v>1.005559981520366</c:v>
                </c:pt>
                <c:pt idx="557">
                  <c:v>1.005759895331686</c:v>
                </c:pt>
                <c:pt idx="558">
                  <c:v>1.005963315898094</c:v>
                </c:pt>
                <c:pt idx="559">
                  <c:v>1.00617024147011</c:v>
                </c:pt>
                <c:pt idx="560">
                  <c:v>1.00638067026002</c:v>
                </c:pt>
                <c:pt idx="561">
                  <c:v>1.006594600441479</c:v>
                </c:pt>
                <c:pt idx="562">
                  <c:v>1.006812030149088</c:v>
                </c:pt>
                <c:pt idx="563">
                  <c:v>1.007032957477977</c:v>
                </c:pt>
                <c:pt idx="564">
                  <c:v>1.007257380483372</c:v>
                </c:pt>
                <c:pt idx="565">
                  <c:v>1.007485297180161</c:v>
                </c:pt>
                <c:pt idx="566">
                  <c:v>1.007716705542449</c:v>
                </c:pt>
                <c:pt idx="567">
                  <c:v>1.007951603503106</c:v>
                </c:pt>
                <c:pt idx="568">
                  <c:v>1.008189988953311</c:v>
                </c:pt>
                <c:pt idx="569">
                  <c:v>1.008431859742082</c:v>
                </c:pt>
                <c:pt idx="570">
                  <c:v>1.008677213675806</c:v>
                </c:pt>
                <c:pt idx="571">
                  <c:v>1.008926048517754</c:v>
                </c:pt>
                <c:pt idx="572">
                  <c:v>1.0091783619876</c:v>
                </c:pt>
                <c:pt idx="573">
                  <c:v>1.009434151760917</c:v>
                </c:pt>
                <c:pt idx="574">
                  <c:v>1.009693415468679</c:v>
                </c:pt>
                <c:pt idx="575">
                  <c:v>1.009956150696751</c:v>
                </c:pt>
                <c:pt idx="576">
                  <c:v>1.010222354985365</c:v>
                </c:pt>
                <c:pt idx="577">
                  <c:v>1.010492025828603</c:v>
                </c:pt>
                <c:pt idx="578">
                  <c:v>1.010765160673857</c:v>
                </c:pt>
                <c:pt idx="579">
                  <c:v>1.011041756921292</c:v>
                </c:pt>
                <c:pt idx="580">
                  <c:v>1.011321811923297</c:v>
                </c:pt>
                <c:pt idx="581">
                  <c:v>1.011605322983931</c:v>
                </c:pt>
                <c:pt idx="582">
                  <c:v>1.011892287358356</c:v>
                </c:pt>
                <c:pt idx="583">
                  <c:v>1.012182702252272</c:v>
                </c:pt>
                <c:pt idx="584">
                  <c:v>1.012476564821335</c:v>
                </c:pt>
                <c:pt idx="585">
                  <c:v>1.012773872170571</c:v>
                </c:pt>
                <c:pt idx="586">
                  <c:v>1.013074621353786</c:v>
                </c:pt>
                <c:pt idx="587">
                  <c:v>1.01337880937296</c:v>
                </c:pt>
                <c:pt idx="588">
                  <c:v>1.013686433177645</c:v>
                </c:pt>
                <c:pt idx="589">
                  <c:v>1.013997489664344</c:v>
                </c:pt>
                <c:pt idx="590">
                  <c:v>1.014311975675888</c:v>
                </c:pt>
                <c:pt idx="591">
                  <c:v>1.014629888000806</c:v>
                </c:pt>
                <c:pt idx="592">
                  <c:v>1.014951223372688</c:v>
                </c:pt>
                <c:pt idx="593">
                  <c:v>1.015275978469531</c:v>
                </c:pt>
                <c:pt idx="594">
                  <c:v>1.015604149913093</c:v>
                </c:pt>
                <c:pt idx="595">
                  <c:v>1.015935734268228</c:v>
                </c:pt>
                <c:pt idx="596">
                  <c:v>1.016270728042214</c:v>
                </c:pt>
                <c:pt idx="597">
                  <c:v>1.016609127684079</c:v>
                </c:pt>
                <c:pt idx="598">
                  <c:v>1.016950929583915</c:v>
                </c:pt>
                <c:pt idx="599">
                  <c:v>1.017296130072186</c:v>
                </c:pt>
                <c:pt idx="600">
                  <c:v>1.017644725419025</c:v>
                </c:pt>
                <c:pt idx="601">
                  <c:v>1.017996711833531</c:v>
                </c:pt>
                <c:pt idx="602">
                  <c:v>1.018352085463047</c:v>
                </c:pt>
                <c:pt idx="603">
                  <c:v>1.018710842392444</c:v>
                </c:pt>
                <c:pt idx="604">
                  <c:v>1.019072978643381</c:v>
                </c:pt>
                <c:pt idx="605">
                  <c:v>1.019438490173577</c:v>
                </c:pt>
                <c:pt idx="606">
                  <c:v>1.019807372876053</c:v>
                </c:pt>
                <c:pt idx="607">
                  <c:v>1.020179622578388</c:v>
                </c:pt>
                <c:pt idx="608">
                  <c:v>1.02055523504195</c:v>
                </c:pt>
                <c:pt idx="609">
                  <c:v>1.020934205961131</c:v>
                </c:pt>
                <c:pt idx="610">
                  <c:v>1.021316530962566</c:v>
                </c:pt>
                <c:pt idx="611">
                  <c:v>1.021702205604352</c:v>
                </c:pt>
                <c:pt idx="612">
                  <c:v>1.022091225375251</c:v>
                </c:pt>
                <c:pt idx="613">
                  <c:v>1.022483585693894</c:v>
                </c:pt>
                <c:pt idx="614">
                  <c:v>1.02287928190797</c:v>
                </c:pt>
                <c:pt idx="615">
                  <c:v>1.023278309293412</c:v>
                </c:pt>
                <c:pt idx="616">
                  <c:v>1.023680663053573</c:v>
                </c:pt>
                <c:pt idx="617">
                  <c:v>1.024086338318393</c:v>
                </c:pt>
                <c:pt idx="618">
                  <c:v>1.024495330143565</c:v>
                </c:pt>
                <c:pt idx="619">
                  <c:v>1.024907633509686</c:v>
                </c:pt>
                <c:pt idx="620">
                  <c:v>1.025323243321402</c:v>
                </c:pt>
                <c:pt idx="621">
                  <c:v>1.025742154406548</c:v>
                </c:pt>
                <c:pt idx="622">
                  <c:v>1.02616436151528</c:v>
                </c:pt>
                <c:pt idx="623">
                  <c:v>1.026589859319195</c:v>
                </c:pt>
                <c:pt idx="624">
                  <c:v>1.027018642410451</c:v>
                </c:pt>
                <c:pt idx="625">
                  <c:v>1.027450705300873</c:v>
                </c:pt>
                <c:pt idx="626">
                  <c:v>1.027886042421053</c:v>
                </c:pt>
                <c:pt idx="627">
                  <c:v>1.028324648119444</c:v>
                </c:pt>
                <c:pt idx="628">
                  <c:v>1.028766516661447</c:v>
                </c:pt>
                <c:pt idx="629">
                  <c:v>1.029211642228487</c:v>
                </c:pt>
                <c:pt idx="630">
                  <c:v>1.029660018917085</c:v>
                </c:pt>
                <c:pt idx="631">
                  <c:v>1.030111640737923</c:v>
                </c:pt>
                <c:pt idx="632">
                  <c:v>1.030566501614897</c:v>
                </c:pt>
                <c:pt idx="633">
                  <c:v>1.031024595384168</c:v>
                </c:pt>
                <c:pt idx="634">
                  <c:v>1.031485915793202</c:v>
                </c:pt>
                <c:pt idx="635">
                  <c:v>1.031950456499805</c:v>
                </c:pt>
                <c:pt idx="636">
                  <c:v>1.032418211071149</c:v>
                </c:pt>
                <c:pt idx="637">
                  <c:v>1.032889172982795</c:v>
                </c:pt>
                <c:pt idx="638">
                  <c:v>1.033363335617699</c:v>
                </c:pt>
                <c:pt idx="639">
                  <c:v>1.033840692265223</c:v>
                </c:pt>
                <c:pt idx="640">
                  <c:v>1.034321236120131</c:v>
                </c:pt>
                <c:pt idx="641">
                  <c:v>1.03480496028158</c:v>
                </c:pt>
                <c:pt idx="642">
                  <c:v>1.035291857752104</c:v>
                </c:pt>
                <c:pt idx="643">
                  <c:v>1.035781921436593</c:v>
                </c:pt>
                <c:pt idx="644">
                  <c:v>1.036275144141261</c:v>
                </c:pt>
                <c:pt idx="645">
                  <c:v>1.03677151857261</c:v>
                </c:pt>
                <c:pt idx="646">
                  <c:v>1.037271037336388</c:v>
                </c:pt>
                <c:pt idx="647">
                  <c:v>1.037773692936536</c:v>
                </c:pt>
                <c:pt idx="648">
                  <c:v>1.038279477774134</c:v>
                </c:pt>
                <c:pt idx="649">
                  <c:v>1.038788384146335</c:v>
                </c:pt>
                <c:pt idx="650">
                  <c:v>1.039300404245298</c:v>
                </c:pt>
                <c:pt idx="651">
                  <c:v>1.039815530157106</c:v>
                </c:pt>
                <c:pt idx="652">
                  <c:v>1.040333753860688</c:v>
                </c:pt>
                <c:pt idx="653">
                  <c:v>1.040855067226729</c:v>
                </c:pt>
                <c:pt idx="654">
                  <c:v>1.041379462016569</c:v>
                </c:pt>
                <c:pt idx="655">
                  <c:v>1.041906929881109</c:v>
                </c:pt>
                <c:pt idx="656">
                  <c:v>1.042437462359695</c:v>
                </c:pt>
                <c:pt idx="657">
                  <c:v>1.042971050879008</c:v>
                </c:pt>
                <c:pt idx="658">
                  <c:v>1.043507686751942</c:v>
                </c:pt>
                <c:pt idx="659">
                  <c:v>1.04404736117648</c:v>
                </c:pt>
                <c:pt idx="660">
                  <c:v>1.044590065234557</c:v>
                </c:pt>
                <c:pt idx="661">
                  <c:v>1.045135789890927</c:v>
                </c:pt>
                <c:pt idx="662">
                  <c:v>1.045684525992016</c:v>
                </c:pt>
                <c:pt idx="663">
                  <c:v>1.046236264264776</c:v>
                </c:pt>
                <c:pt idx="664">
                  <c:v>1.046790995315527</c:v>
                </c:pt>
                <c:pt idx="665">
                  <c:v>1.047348709628798</c:v>
                </c:pt>
                <c:pt idx="666">
                  <c:v>1.047909397566162</c:v>
                </c:pt>
                <c:pt idx="667">
                  <c:v>1.048473049365066</c:v>
                </c:pt>
                <c:pt idx="668">
                  <c:v>1.049039655137655</c:v>
                </c:pt>
                <c:pt idx="669">
                  <c:v>1.049609204869589</c:v>
                </c:pt>
                <c:pt idx="670">
                  <c:v>1.05018168841886</c:v>
                </c:pt>
                <c:pt idx="671">
                  <c:v>1.050757095514604</c:v>
                </c:pt>
                <c:pt idx="672">
                  <c:v>1.051335415755901</c:v>
                </c:pt>
                <c:pt idx="673">
                  <c:v>1.051916638610579</c:v>
                </c:pt>
                <c:pt idx="674">
                  <c:v>1.052500753414009</c:v>
                </c:pt>
                <c:pt idx="675">
                  <c:v>1.053087749367898</c:v>
                </c:pt>
                <c:pt idx="676">
                  <c:v>1.053677615539079</c:v>
                </c:pt>
                <c:pt idx="677">
                  <c:v>1.054270340858288</c:v>
                </c:pt>
                <c:pt idx="678">
                  <c:v>1.054865914118953</c:v>
                </c:pt>
                <c:pt idx="679">
                  <c:v>1.055464323975966</c:v>
                </c:pt>
                <c:pt idx="680">
                  <c:v>1.056065558944454</c:v>
                </c:pt>
                <c:pt idx="681">
                  <c:v>1.056669607398554</c:v>
                </c:pt>
                <c:pt idx="682">
                  <c:v>1.057276457570176</c:v>
                </c:pt>
                <c:pt idx="683">
                  <c:v>1.057886097547765</c:v>
                </c:pt>
                <c:pt idx="684">
                  <c:v>1.058498515275067</c:v>
                </c:pt>
                <c:pt idx="685">
                  <c:v>1.059113698549879</c:v>
                </c:pt>
                <c:pt idx="686">
                  <c:v>1.059731635022811</c:v>
                </c:pt>
                <c:pt idx="687">
                  <c:v>1.060352312196035</c:v>
                </c:pt>
                <c:pt idx="688">
                  <c:v>1.060975717422038</c:v>
                </c:pt>
                <c:pt idx="689">
                  <c:v>1.061601837902366</c:v>
                </c:pt>
                <c:pt idx="690">
                  <c:v>1.062230660686376</c:v>
                </c:pt>
                <c:pt idx="691">
                  <c:v>1.062862172669979</c:v>
                </c:pt>
                <c:pt idx="692">
                  <c:v>1.063496360594382</c:v>
                </c:pt>
                <c:pt idx="693">
                  <c:v>1.064133211044831</c:v>
                </c:pt>
                <c:pt idx="694">
                  <c:v>1.064772710449354</c:v>
                </c:pt>
                <c:pt idx="695">
                  <c:v>1.0654148450775</c:v>
                </c:pt>
                <c:pt idx="696">
                  <c:v>1.06605960103908</c:v>
                </c:pt>
                <c:pt idx="697">
                  <c:v>1.0667069642829</c:v>
                </c:pt>
                <c:pt idx="698">
                  <c:v>1.067356920595512</c:v>
                </c:pt>
                <c:pt idx="699">
                  <c:v>1.068009455599943</c:v>
                </c:pt>
                <c:pt idx="700">
                  <c:v>1.068664554754438</c:v>
                </c:pt>
                <c:pt idx="701">
                  <c:v>1.0693222033512</c:v>
                </c:pt>
                <c:pt idx="702">
                  <c:v>1.06998238651513</c:v>
                </c:pt>
                <c:pt idx="703">
                  <c:v>1.070645089202569</c:v>
                </c:pt>
                <c:pt idx="704">
                  <c:v>1.071310296200041</c:v>
                </c:pt>
                <c:pt idx="705">
                  <c:v>1.071977992122997</c:v>
                </c:pt>
                <c:pt idx="706">
                  <c:v>1.072648161414561</c:v>
                </c:pt>
                <c:pt idx="707">
                  <c:v>1.073320788344277</c:v>
                </c:pt>
                <c:pt idx="708">
                  <c:v>1.073995857006861</c:v>
                </c:pt>
                <c:pt idx="709">
                  <c:v>1.074673351320954</c:v>
                </c:pt>
                <c:pt idx="710">
                  <c:v>1.075353255027875</c:v>
                </c:pt>
                <c:pt idx="711">
                  <c:v>1.076035551690383</c:v>
                </c:pt>
                <c:pt idx="712">
                  <c:v>1.076720224691437</c:v>
                </c:pt>
                <c:pt idx="713">
                  <c:v>1.077407257232962</c:v>
                </c:pt>
                <c:pt idx="714">
                  <c:v>1.078096632334618</c:v>
                </c:pt>
                <c:pt idx="715">
                  <c:v>1.07878833283258</c:v>
                </c:pt>
                <c:pt idx="716">
                  <c:v>1.079482341378304</c:v>
                </c:pt>
                <c:pt idx="717">
                  <c:v>1.080178640437327</c:v>
                </c:pt>
                <c:pt idx="718">
                  <c:v>1.080877212288042</c:v>
                </c:pt>
                <c:pt idx="719">
                  <c:v>1.081578039020498</c:v>
                </c:pt>
                <c:pt idx="720">
                  <c:v>1.082281102535202</c:v>
                </c:pt>
                <c:pt idx="721">
                  <c:v>1.082986384541921</c:v>
                </c:pt>
                <c:pt idx="722">
                  <c:v>1.083693866558499</c:v>
                </c:pt>
                <c:pt idx="723">
                  <c:v>1.084403529909673</c:v>
                </c:pt>
                <c:pt idx="724">
                  <c:v>1.085115355725905</c:v>
                </c:pt>
                <c:pt idx="725">
                  <c:v>1.085829324942213</c:v>
                </c:pt>
                <c:pt idx="726">
                  <c:v>1.086545418297014</c:v>
                </c:pt>
                <c:pt idx="727">
                  <c:v>1.087263616330977</c:v>
                </c:pt>
                <c:pt idx="728">
                  <c:v>1.087983899385881</c:v>
                </c:pt>
                <c:pt idx="729">
                  <c:v>1.088706247603486</c:v>
                </c:pt>
                <c:pt idx="730">
                  <c:v>1.089430640924409</c:v>
                </c:pt>
                <c:pt idx="731">
                  <c:v>1.090157059087013</c:v>
                </c:pt>
                <c:pt idx="732">
                  <c:v>1.090885481626306</c:v>
                </c:pt>
                <c:pt idx="733">
                  <c:v>1.09161588787285</c:v>
                </c:pt>
                <c:pt idx="734">
                  <c:v>1.092348256951682</c:v>
                </c:pt>
                <c:pt idx="735">
                  <c:v>1.093082567781245</c:v>
                </c:pt>
                <c:pt idx="736">
                  <c:v>1.093818799072331</c:v>
                </c:pt>
                <c:pt idx="737">
                  <c:v>1.094556929327036</c:v>
                </c:pt>
                <c:pt idx="738">
                  <c:v>1.095296936837734</c:v>
                </c:pt>
                <c:pt idx="739">
                  <c:v>1.096038799686051</c:v>
                </c:pt>
                <c:pt idx="740">
                  <c:v>1.09678249574187</c:v>
                </c:pt>
                <c:pt idx="741">
                  <c:v>1.097528002662328</c:v>
                </c:pt>
                <c:pt idx="742">
                  <c:v>1.098275297890855</c:v>
                </c:pt>
                <c:pt idx="743">
                  <c:v>1.0990243586562</c:v>
                </c:pt>
                <c:pt idx="744">
                  <c:v>1.099775161971494</c:v>
                </c:pt>
                <c:pt idx="745">
                  <c:v>1.100527684633316</c:v>
                </c:pt>
                <c:pt idx="746">
                  <c:v>1.101281903220782</c:v>
                </c:pt>
                <c:pt idx="747">
                  <c:v>1.102037794094648</c:v>
                </c:pt>
                <c:pt idx="748">
                  <c:v>1.10279533339643</c:v>
                </c:pt>
                <c:pt idx="749">
                  <c:v>1.103554497047544</c:v>
                </c:pt>
                <c:pt idx="750">
                  <c:v>1.104315260748464</c:v>
                </c:pt>
                <c:pt idx="751">
                  <c:v>1.105077599977894</c:v>
                </c:pt>
                <c:pt idx="752">
                  <c:v>1.10584148999197</c:v>
                </c:pt>
                <c:pt idx="753">
                  <c:v>1.106606905823467</c:v>
                </c:pt>
                <c:pt idx="754">
                  <c:v>1.10737382228104</c:v>
                </c:pt>
                <c:pt idx="755">
                  <c:v>1.108142213948479</c:v>
                </c:pt>
                <c:pt idx="756">
                  <c:v>1.108912055183986</c:v>
                </c:pt>
                <c:pt idx="757">
                  <c:v>1.109683320119474</c:v>
                </c:pt>
                <c:pt idx="758">
                  <c:v>1.110455982659891</c:v>
                </c:pt>
                <c:pt idx="759">
                  <c:v>1.111230016482562</c:v>
                </c:pt>
                <c:pt idx="760">
                  <c:v>1.11200539503656</c:v>
                </c:pt>
                <c:pt idx="761">
                  <c:v>1.112782091542096</c:v>
                </c:pt>
                <c:pt idx="762">
                  <c:v>1.113560078989938</c:v>
                </c:pt>
                <c:pt idx="763">
                  <c:v>1.114339330140855</c:v>
                </c:pt>
                <c:pt idx="764">
                  <c:v>1.115119817525078</c:v>
                </c:pt>
                <c:pt idx="765">
                  <c:v>1.115901513441801</c:v>
                </c:pt>
                <c:pt idx="766">
                  <c:v>1.116684389958701</c:v>
                </c:pt>
                <c:pt idx="767">
                  <c:v>1.117468418911481</c:v>
                </c:pt>
                <c:pt idx="768">
                  <c:v>1.118253571903455</c:v>
                </c:pt>
                <c:pt idx="769">
                  <c:v>1.119039820305145</c:v>
                </c:pt>
                <c:pt idx="770">
                  <c:v>1.119827135253918</c:v>
                </c:pt>
                <c:pt idx="771">
                  <c:v>1.120615487653654</c:v>
                </c:pt>
                <c:pt idx="772">
                  <c:v>1.121404848174431</c:v>
                </c:pt>
                <c:pt idx="773">
                  <c:v>1.12219518725226</c:v>
                </c:pt>
                <c:pt idx="774">
                  <c:v>1.122986475088831</c:v>
                </c:pt>
                <c:pt idx="775">
                  <c:v>1.123778681651312</c:v>
                </c:pt>
                <c:pt idx="776">
                  <c:v>1.124571776672164</c:v>
                </c:pt>
                <c:pt idx="777">
                  <c:v>1.125365729648994</c:v>
                </c:pt>
                <c:pt idx="778">
                  <c:v>1.12616050984445</c:v>
                </c:pt>
                <c:pt idx="779">
                  <c:v>1.126956086286134</c:v>
                </c:pt>
                <c:pt idx="780">
                  <c:v>1.127752427766571</c:v>
                </c:pt>
                <c:pt idx="781">
                  <c:v>1.128549502843194</c:v>
                </c:pt>
                <c:pt idx="782">
                  <c:v>1.129347279838378</c:v>
                </c:pt>
                <c:pt idx="783">
                  <c:v>1.130145726839505</c:v>
                </c:pt>
                <c:pt idx="784">
                  <c:v>1.13094481169907</c:v>
                </c:pt>
                <c:pt idx="785">
                  <c:v>1.131744502034819</c:v>
                </c:pt>
                <c:pt idx="786">
                  <c:v>1.132544765229936</c:v>
                </c:pt>
                <c:pt idx="787">
                  <c:v>1.13334556843326</c:v>
                </c:pt>
                <c:pt idx="788">
                  <c:v>1.134146878559545</c:v>
                </c:pt>
                <c:pt idx="789">
                  <c:v>1.134948662289764</c:v>
                </c:pt>
                <c:pt idx="790">
                  <c:v>1.135750886071446</c:v>
                </c:pt>
                <c:pt idx="791">
                  <c:v>1.136553516119065</c:v>
                </c:pt>
                <c:pt idx="792">
                  <c:v>1.137356518414464</c:v>
                </c:pt>
                <c:pt idx="793">
                  <c:v>1.138159858707324</c:v>
                </c:pt>
                <c:pt idx="794">
                  <c:v>1.138963502515678</c:v>
                </c:pt>
                <c:pt idx="795">
                  <c:v>1.139767415126467</c:v>
                </c:pt>
                <c:pt idx="796">
                  <c:v>1.140571561596143</c:v>
                </c:pt>
                <c:pt idx="797">
                  <c:v>1.141375906751316</c:v>
                </c:pt>
                <c:pt idx="798">
                  <c:v>1.142180415189448</c:v>
                </c:pt>
                <c:pt idx="799">
                  <c:v>1.14298505127959</c:v>
                </c:pt>
                <c:pt idx="800">
                  <c:v>1.143789779163175</c:v>
                </c:pt>
                <c:pt idx="801">
                  <c:v>1.144594562754849</c:v>
                </c:pt>
                <c:pt idx="802">
                  <c:v>1.145399365743353</c:v>
                </c:pt>
                <c:pt idx="803">
                  <c:v>1.146204151592462</c:v>
                </c:pt>
                <c:pt idx="804">
                  <c:v>1.147008883541959</c:v>
                </c:pt>
                <c:pt idx="805">
                  <c:v>1.147813524608673</c:v>
                </c:pt>
                <c:pt idx="806">
                  <c:v>1.148618037587561</c:v>
                </c:pt>
                <c:pt idx="807">
                  <c:v>1.149422385052838</c:v>
                </c:pt>
                <c:pt idx="808">
                  <c:v>1.150226529359168</c:v>
                </c:pt>
                <c:pt idx="809">
                  <c:v>1.151030432642901</c:v>
                </c:pt>
                <c:pt idx="810">
                  <c:v>1.151834056823363</c:v>
                </c:pt>
                <c:pt idx="811">
                  <c:v>1.1526373636042</c:v>
                </c:pt>
                <c:pt idx="812">
                  <c:v>1.153440314474781</c:v>
                </c:pt>
                <c:pt idx="813">
                  <c:v>1.154242870711647</c:v>
                </c:pt>
                <c:pt idx="814">
                  <c:v>1.15504499338002</c:v>
                </c:pt>
                <c:pt idx="815">
                  <c:v>1.155846643335368</c:v>
                </c:pt>
                <c:pt idx="816">
                  <c:v>1.156647781225026</c:v>
                </c:pt>
                <c:pt idx="817">
                  <c:v>1.157448367489871</c:v>
                </c:pt>
                <c:pt idx="818">
                  <c:v>1.158248362366053</c:v>
                </c:pt>
                <c:pt idx="819">
                  <c:v>1.159047725886792</c:v>
                </c:pt>
                <c:pt idx="820">
                  <c:v>1.159846417884222</c:v>
                </c:pt>
                <c:pt idx="821">
                  <c:v>1.160644397991299</c:v>
                </c:pt>
                <c:pt idx="822">
                  <c:v>1.161441625643772</c:v>
                </c:pt>
                <c:pt idx="823">
                  <c:v>1.162238060082201</c:v>
                </c:pt>
                <c:pt idx="824">
                  <c:v>1.163033660354049</c:v>
                </c:pt>
                <c:pt idx="825">
                  <c:v>1.163828385315824</c:v>
                </c:pt>
                <c:pt idx="826">
                  <c:v>1.164622193635284</c:v>
                </c:pt>
                <c:pt idx="827">
                  <c:v>1.16541504379371</c:v>
                </c:pt>
                <c:pt idx="828">
                  <c:v>1.166206894088226</c:v>
                </c:pt>
                <c:pt idx="829">
                  <c:v>1.166997702634195</c:v>
                </c:pt>
                <c:pt idx="830">
                  <c:v>1.167787427367667</c:v>
                </c:pt>
                <c:pt idx="831">
                  <c:v>1.168576026047895</c:v>
                </c:pt>
                <c:pt idx="832">
                  <c:v>1.169363456259914</c:v>
                </c:pt>
                <c:pt idx="833">
                  <c:v>1.170149675417174</c:v>
                </c:pt>
                <c:pt idx="834">
                  <c:v>1.17093464076425</c:v>
                </c:pt>
                <c:pt idx="835">
                  <c:v>1.171718309379604</c:v>
                </c:pt>
                <c:pt idx="836">
                  <c:v>1.172500638178417</c:v>
                </c:pt>
                <c:pt idx="837">
                  <c:v>1.173281583915482</c:v>
                </c:pt>
                <c:pt idx="838">
                  <c:v>1.174061103188164</c:v>
                </c:pt>
                <c:pt idx="839">
                  <c:v>1.17483915243942</c:v>
                </c:pt>
                <c:pt idx="840">
                  <c:v>1.175615687960887</c:v>
                </c:pt>
                <c:pt idx="841">
                  <c:v>1.176390665896036</c:v>
                </c:pt>
                <c:pt idx="842">
                  <c:v>1.177164042243386</c:v>
                </c:pt>
                <c:pt idx="843">
                  <c:v>1.177935772859786</c:v>
                </c:pt>
                <c:pt idx="844">
                  <c:v>1.178705813463763</c:v>
                </c:pt>
                <c:pt idx="845">
                  <c:v>1.179474119638933</c:v>
                </c:pt>
                <c:pt idx="846">
                  <c:v>1.18024064683748</c:v>
                </c:pt>
                <c:pt idx="847">
                  <c:v>1.181005350383693</c:v>
                </c:pt>
                <c:pt idx="848">
                  <c:v>1.181768185477582</c:v>
                </c:pt>
                <c:pt idx="849">
                  <c:v>1.182529107198543</c:v>
                </c:pt>
                <c:pt idx="850">
                  <c:v>1.183288070509102</c:v>
                </c:pt>
                <c:pt idx="851">
                  <c:v>1.184045030258714</c:v>
                </c:pt>
                <c:pt idx="852">
                  <c:v>1.184799941187634</c:v>
                </c:pt>
                <c:pt idx="853">
                  <c:v>1.185552757930852</c:v>
                </c:pt>
                <c:pt idx="854">
                  <c:v>1.186303435022088</c:v>
                </c:pt>
                <c:pt idx="855">
                  <c:v>1.187051926897857</c:v>
                </c:pt>
                <c:pt idx="856">
                  <c:v>1.187798187901597</c:v>
                </c:pt>
                <c:pt idx="857">
                  <c:v>1.188542172287861</c:v>
                </c:pt>
                <c:pt idx="858">
                  <c:v>1.189283834226575</c:v>
                </c:pt>
                <c:pt idx="859">
                  <c:v>1.190023127807356</c:v>
                </c:pt>
                <c:pt idx="860">
                  <c:v>1.190760007043897</c:v>
                </c:pt>
                <c:pt idx="861">
                  <c:v>1.191494425878415</c:v>
                </c:pt>
                <c:pt idx="862">
                  <c:v>1.192226338186162</c:v>
                </c:pt>
                <c:pt idx="863">
                  <c:v>1.192955697779998</c:v>
                </c:pt>
                <c:pt idx="864">
                  <c:v>1.193682458415027</c:v>
                </c:pt>
                <c:pt idx="865">
                  <c:v>1.194406573793293</c:v>
                </c:pt>
                <c:pt idx="866">
                  <c:v>1.195127997568541</c:v>
                </c:pt>
                <c:pt idx="867">
                  <c:v>1.195846683351036</c:v>
                </c:pt>
                <c:pt idx="868">
                  <c:v>1.196562584712446</c:v>
                </c:pt>
                <c:pt idx="869">
                  <c:v>1.197275655190779</c:v>
                </c:pt>
                <c:pt idx="870">
                  <c:v>1.197985848295388</c:v>
                </c:pt>
                <c:pt idx="871">
                  <c:v>1.198693117512026</c:v>
                </c:pt>
                <c:pt idx="872">
                  <c:v>1.199397416307966</c:v>
                </c:pt>
                <c:pt idx="873">
                  <c:v>1.200098698137176</c:v>
                </c:pt>
                <c:pt idx="874">
                  <c:v>1.200796916445549</c:v>
                </c:pt>
                <c:pt idx="875">
                  <c:v>1.201492024676199</c:v>
                </c:pt>
                <c:pt idx="876">
                  <c:v>1.202183976274793</c:v>
                </c:pt>
                <c:pt idx="877">
                  <c:v>1.202872724694963</c:v>
                </c:pt>
                <c:pt idx="878">
                  <c:v>1.20355822340375</c:v>
                </c:pt>
                <c:pt idx="879">
                  <c:v>1.204240425887115</c:v>
                </c:pt>
                <c:pt idx="880">
                  <c:v>1.204919285655498</c:v>
                </c:pt>
                <c:pt idx="881">
                  <c:v>1.205594756249425</c:v>
                </c:pt>
                <c:pt idx="882">
                  <c:v>1.206266791245174</c:v>
                </c:pt>
                <c:pt idx="883">
                  <c:v>1.206935344260482</c:v>
                </c:pt>
                <c:pt idx="884">
                  <c:v>1.207600368960307</c:v>
                </c:pt>
                <c:pt idx="885">
                  <c:v>1.208261819062634</c:v>
                </c:pt>
                <c:pt idx="886">
                  <c:v>1.20891964834433</c:v>
                </c:pt>
                <c:pt idx="887">
                  <c:v>1.209573810647045</c:v>
                </c:pt>
                <c:pt idx="888">
                  <c:v>1.210224259883154</c:v>
                </c:pt>
                <c:pt idx="889">
                  <c:v>1.210870950041745</c:v>
                </c:pt>
                <c:pt idx="890">
                  <c:v>1.211513835194653</c:v>
                </c:pt>
                <c:pt idx="891">
                  <c:v>1.212152869502527</c:v>
                </c:pt>
                <c:pt idx="892">
                  <c:v>1.212788007220945</c:v>
                </c:pt>
                <c:pt idx="893">
                  <c:v>1.213419202706561</c:v>
                </c:pt>
                <c:pt idx="894">
                  <c:v>1.214046410423296</c:v>
                </c:pt>
                <c:pt idx="895">
                  <c:v>1.214669584948558</c:v>
                </c:pt>
                <c:pt idx="896">
                  <c:v>1.215288680979504</c:v>
                </c:pt>
                <c:pt idx="897">
                  <c:v>1.215903653339331</c:v>
                </c:pt>
                <c:pt idx="898">
                  <c:v>1.2165144569836</c:v>
                </c:pt>
                <c:pt idx="899">
                  <c:v>1.21712104700659</c:v>
                </c:pt>
                <c:pt idx="900">
                  <c:v>1.217723378647684</c:v>
                </c:pt>
                <c:pt idx="901">
                  <c:v>1.218321407297782</c:v>
                </c:pt>
                <c:pt idx="902">
                  <c:v>1.218915088505734</c:v>
                </c:pt>
                <c:pt idx="903">
                  <c:v>1.219504377984811</c:v>
                </c:pt>
                <c:pt idx="904">
                  <c:v>1.220089231619184</c:v>
                </c:pt>
                <c:pt idx="905">
                  <c:v>1.220669605470436</c:v>
                </c:pt>
                <c:pt idx="906">
                  <c:v>1.22124545578409</c:v>
                </c:pt>
                <c:pt idx="907">
                  <c:v>1.221816738996155</c:v>
                </c:pt>
                <c:pt idx="908">
                  <c:v>1.222383411739689</c:v>
                </c:pt>
                <c:pt idx="909">
                  <c:v>1.222945430851377</c:v>
                </c:pt>
                <c:pt idx="910">
                  <c:v>1.223502753378125</c:v>
                </c:pt>
                <c:pt idx="911">
                  <c:v>1.224055336583661</c:v>
                </c:pt>
                <c:pt idx="912">
                  <c:v>1.224603137955151</c:v>
                </c:pt>
                <c:pt idx="913">
                  <c:v>1.22514611520982</c:v>
                </c:pt>
                <c:pt idx="914">
                  <c:v>1.225684226301578</c:v>
                </c:pt>
                <c:pt idx="915">
                  <c:v>1.226217429427659</c:v>
                </c:pt>
                <c:pt idx="916">
                  <c:v>1.226745683035248</c:v>
                </c:pt>
                <c:pt idx="917">
                  <c:v>1.227268945828126</c:v>
                </c:pt>
                <c:pt idx="918">
                  <c:v>1.227787176773299</c:v>
                </c:pt>
                <c:pt idx="919">
                  <c:v>1.228300335107634</c:v>
                </c:pt>
                <c:pt idx="920">
                  <c:v>1.228808380344491</c:v>
                </c:pt>
                <c:pt idx="921">
                  <c:v>1.229311272280334</c:v>
                </c:pt>
                <c:pt idx="922">
                  <c:v>1.229808971001355</c:v>
                </c:pt>
                <c:pt idx="923">
                  <c:v>1.230301436890071</c:v>
                </c:pt>
                <c:pt idx="924">
                  <c:v>1.230788630631914</c:v>
                </c:pt>
                <c:pt idx="925">
                  <c:v>1.231270513221808</c:v>
                </c:pt>
                <c:pt idx="926">
                  <c:v>1.231747045970728</c:v>
                </c:pt>
                <c:pt idx="927">
                  <c:v>1.232218190512241</c:v>
                </c:pt>
                <c:pt idx="928">
                  <c:v>1.232683908809024</c:v>
                </c:pt>
                <c:pt idx="929">
                  <c:v>1.233144163159365</c:v>
                </c:pt>
                <c:pt idx="930">
                  <c:v>1.233598916203635</c:v>
                </c:pt>
                <c:pt idx="931">
                  <c:v>1.234048130930733</c:v>
                </c:pt>
                <c:pt idx="932">
                  <c:v>1.234491770684509</c:v>
                </c:pt>
                <c:pt idx="933">
                  <c:v>1.234929799170146</c:v>
                </c:pt>
                <c:pt idx="934">
                  <c:v>1.235362180460519</c:v>
                </c:pt>
                <c:pt idx="935">
                  <c:v>1.235788879002514</c:v>
                </c:pt>
                <c:pt idx="936">
                  <c:v>1.236209859623311</c:v>
                </c:pt>
                <c:pt idx="937">
                  <c:v>1.236625087536628</c:v>
                </c:pt>
                <c:pt idx="938">
                  <c:v>1.237034528348929</c:v>
                </c:pt>
                <c:pt idx="939">
                  <c:v>1.237438148065579</c:v>
                </c:pt>
                <c:pt idx="940">
                  <c:v>1.237835913096961</c:v>
                </c:pt>
                <c:pt idx="941">
                  <c:v>1.238227790264549</c:v>
                </c:pt>
                <c:pt idx="942">
                  <c:v>1.238613746806922</c:v>
                </c:pt>
                <c:pt idx="943">
                  <c:v>1.238993750385734</c:v>
                </c:pt>
                <c:pt idx="944">
                  <c:v>1.239367769091631</c:v>
                </c:pt>
                <c:pt idx="945">
                  <c:v>1.239735771450106</c:v>
                </c:pt>
                <c:pt idx="946">
                  <c:v>1.240097726427308</c:v>
                </c:pt>
                <c:pt idx="947">
                  <c:v>1.240453603435777</c:v>
                </c:pt>
                <c:pt idx="948">
                  <c:v>1.240803372340133</c:v>
                </c:pt>
                <c:pt idx="949">
                  <c:v>1.241147003462687</c:v>
                </c:pt>
                <c:pt idx="950">
                  <c:v>1.241484467589001</c:v>
                </c:pt>
                <c:pt idx="951">
                  <c:v>1.241815735973368</c:v>
                </c:pt>
                <c:pt idx="952">
                  <c:v>1.24214078034423</c:v>
                </c:pt>
                <c:pt idx="953">
                  <c:v>1.242459572909522</c:v>
                </c:pt>
                <c:pt idx="954">
                  <c:v>1.242772086361946</c:v>
                </c:pt>
                <c:pt idx="955">
                  <c:v>1.243078293884164</c:v>
                </c:pt>
                <c:pt idx="956">
                  <c:v>1.243378169153921</c:v>
                </c:pt>
                <c:pt idx="957">
                  <c:v>1.243671686349082</c:v>
                </c:pt>
                <c:pt idx="958">
                  <c:v>1.243958820152594</c:v>
                </c:pt>
                <c:pt idx="959">
                  <c:v>1.244239545757364</c:v>
                </c:pt>
                <c:pt idx="960">
                  <c:v>1.24451383887105</c:v>
                </c:pt>
                <c:pt idx="961">
                  <c:v>1.244781675720767</c:v>
                </c:pt>
                <c:pt idx="962">
                  <c:v>1.245043033057711</c:v>
                </c:pt>
                <c:pt idx="963">
                  <c:v>1.245297888161679</c:v>
                </c:pt>
                <c:pt idx="964">
                  <c:v>1.245546218845516</c:v>
                </c:pt>
                <c:pt idx="965">
                  <c:v>1.245788003459453</c:v>
                </c:pt>
                <c:pt idx="966">
                  <c:v>1.246023220895363</c:v>
                </c:pt>
                <c:pt idx="967">
                  <c:v>1.246251850590905</c:v>
                </c:pt>
                <c:pt idx="968">
                  <c:v>1.246473872533592</c:v>
                </c:pt>
                <c:pt idx="969">
                  <c:v>1.246689267264737</c:v>
                </c:pt>
                <c:pt idx="970">
                  <c:v>1.246898015883314</c:v>
                </c:pt>
                <c:pt idx="971">
                  <c:v>1.247100100049709</c:v>
                </c:pt>
                <c:pt idx="972">
                  <c:v>1.247295501989369</c:v>
                </c:pt>
                <c:pt idx="973">
                  <c:v>1.247484204496343</c:v>
                </c:pt>
                <c:pt idx="974">
                  <c:v>1.247666190936725</c:v>
                </c:pt>
                <c:pt idx="975">
                  <c:v>1.247841445251978</c:v>
                </c:pt>
                <c:pt idx="976">
                  <c:v>1.248009951962151</c:v>
                </c:pt>
                <c:pt idx="977">
                  <c:v>1.248171696168996</c:v>
                </c:pt>
                <c:pt idx="978">
                  <c:v>1.248326663558958</c:v>
                </c:pt>
                <c:pt idx="979">
                  <c:v>1.24847484040606</c:v>
                </c:pt>
                <c:pt idx="980">
                  <c:v>1.248616213574676</c:v>
                </c:pt>
                <c:pt idx="981">
                  <c:v>1.248750770522182</c:v>
                </c:pt>
                <c:pt idx="982">
                  <c:v>1.248878499301497</c:v>
                </c:pt>
                <c:pt idx="983">
                  <c:v>1.2489993885635</c:v>
                </c:pt>
                <c:pt idx="984">
                  <c:v>1.24911342755934</c:v>
                </c:pt>
                <c:pt idx="985">
                  <c:v>1.249220606142609</c:v>
                </c:pt>
                <c:pt idx="986">
                  <c:v>1.249320914771417</c:v>
                </c:pt>
                <c:pt idx="987">
                  <c:v>1.249414344510324</c:v>
                </c:pt>
                <c:pt idx="988">
                  <c:v>1.24950088703217</c:v>
                </c:pt>
                <c:pt idx="989">
                  <c:v>1.249580534619765</c:v>
                </c:pt>
                <c:pt idx="990">
                  <c:v>1.249653280167472</c:v>
                </c:pt>
                <c:pt idx="991">
                  <c:v>1.249719117182654</c:v>
                </c:pt>
                <c:pt idx="992">
                  <c:v>1.249778039787004</c:v>
                </c:pt>
                <c:pt idx="993">
                  <c:v>1.249830042717746</c:v>
                </c:pt>
                <c:pt idx="994">
                  <c:v>1.249875121328715</c:v>
                </c:pt>
                <c:pt idx="995">
                  <c:v>1.249913271591303</c:v>
                </c:pt>
                <c:pt idx="996">
                  <c:v>1.249944490095293</c:v>
                </c:pt>
                <c:pt idx="997">
                  <c:v>1.24996877404955</c:v>
                </c:pt>
                <c:pt idx="998">
                  <c:v>1.249986121282598</c:v>
                </c:pt>
                <c:pt idx="999">
                  <c:v>1.249996530243065</c:v>
                </c:pt>
                <c:pt idx="1000">
                  <c:v>1.25</c:v>
                </c:pt>
                <c:pt idx="1001">
                  <c:v>1.249996530243065</c:v>
                </c:pt>
                <c:pt idx="1002">
                  <c:v>1.249986121282598</c:v>
                </c:pt>
                <c:pt idx="1003">
                  <c:v>1.24996877404955</c:v>
                </c:pt>
                <c:pt idx="1004">
                  <c:v>1.249944490095294</c:v>
                </c:pt>
                <c:pt idx="1005">
                  <c:v>1.249913271591305</c:v>
                </c:pt>
                <c:pt idx="1006">
                  <c:v>1.249875121328716</c:v>
                </c:pt>
                <c:pt idx="1007">
                  <c:v>1.249830042717748</c:v>
                </c:pt>
                <c:pt idx="1008">
                  <c:v>1.249778039787006</c:v>
                </c:pt>
                <c:pt idx="1009">
                  <c:v>1.249719117182656</c:v>
                </c:pt>
                <c:pt idx="1010">
                  <c:v>1.249653280167474</c:v>
                </c:pt>
                <c:pt idx="1011">
                  <c:v>1.249580534619767</c:v>
                </c:pt>
                <c:pt idx="1012">
                  <c:v>1.249500887032173</c:v>
                </c:pt>
                <c:pt idx="1013">
                  <c:v>1.249414344510328</c:v>
                </c:pt>
                <c:pt idx="1014">
                  <c:v>1.249320914771421</c:v>
                </c:pt>
                <c:pt idx="1015">
                  <c:v>1.249220606142613</c:v>
                </c:pt>
                <c:pt idx="1016">
                  <c:v>1.249113427559344</c:v>
                </c:pt>
                <c:pt idx="1017">
                  <c:v>1.248999388563505</c:v>
                </c:pt>
                <c:pt idx="1018">
                  <c:v>1.248878499301501</c:v>
                </c:pt>
                <c:pt idx="1019">
                  <c:v>1.248750770522187</c:v>
                </c:pt>
                <c:pt idx="1020">
                  <c:v>1.248616213574681</c:v>
                </c:pt>
                <c:pt idx="1021">
                  <c:v>1.248474840406065</c:v>
                </c:pt>
                <c:pt idx="1022">
                  <c:v>1.248326663558963</c:v>
                </c:pt>
                <c:pt idx="1023">
                  <c:v>1.248171696169002</c:v>
                </c:pt>
                <c:pt idx="1024">
                  <c:v>1.248009951962157</c:v>
                </c:pt>
                <c:pt idx="1025">
                  <c:v>1.247841445251984</c:v>
                </c:pt>
                <c:pt idx="1026">
                  <c:v>1.247666190936732</c:v>
                </c:pt>
                <c:pt idx="1027">
                  <c:v>1.24748420449635</c:v>
                </c:pt>
                <c:pt idx="1028">
                  <c:v>1.247295501989376</c:v>
                </c:pt>
                <c:pt idx="1029">
                  <c:v>1.247100100049716</c:v>
                </c:pt>
                <c:pt idx="1030">
                  <c:v>1.246898015883322</c:v>
                </c:pt>
                <c:pt idx="1031">
                  <c:v>1.246689267264745</c:v>
                </c:pt>
                <c:pt idx="1032">
                  <c:v>1.2464738725336</c:v>
                </c:pt>
                <c:pt idx="1033">
                  <c:v>1.246251850590913</c:v>
                </c:pt>
                <c:pt idx="1034">
                  <c:v>1.246023220895371</c:v>
                </c:pt>
                <c:pt idx="1035">
                  <c:v>1.245788003459462</c:v>
                </c:pt>
                <c:pt idx="1036">
                  <c:v>1.245546218845525</c:v>
                </c:pt>
                <c:pt idx="1037">
                  <c:v>1.245297888161688</c:v>
                </c:pt>
                <c:pt idx="1038">
                  <c:v>1.24504303305772</c:v>
                </c:pt>
                <c:pt idx="1039">
                  <c:v>1.244781675720777</c:v>
                </c:pt>
                <c:pt idx="1040">
                  <c:v>1.24451383887106</c:v>
                </c:pt>
                <c:pt idx="1041">
                  <c:v>1.244239545757374</c:v>
                </c:pt>
                <c:pt idx="1042">
                  <c:v>1.243958820152604</c:v>
                </c:pt>
                <c:pt idx="1043">
                  <c:v>1.243671686349092</c:v>
                </c:pt>
                <c:pt idx="1044">
                  <c:v>1.243378169153932</c:v>
                </c:pt>
                <c:pt idx="1045">
                  <c:v>1.243078293884175</c:v>
                </c:pt>
                <c:pt idx="1046">
                  <c:v>1.242772086361957</c:v>
                </c:pt>
                <c:pt idx="1047">
                  <c:v>1.242459572909534</c:v>
                </c:pt>
                <c:pt idx="1048">
                  <c:v>1.242140780344241</c:v>
                </c:pt>
                <c:pt idx="1049">
                  <c:v>1.24181573597338</c:v>
                </c:pt>
                <c:pt idx="1050">
                  <c:v>1.241484467589013</c:v>
                </c:pt>
                <c:pt idx="1051">
                  <c:v>1.241147003462699</c:v>
                </c:pt>
                <c:pt idx="1052">
                  <c:v>1.240803372340145</c:v>
                </c:pt>
                <c:pt idx="1053">
                  <c:v>1.24045360343579</c:v>
                </c:pt>
                <c:pt idx="1054">
                  <c:v>1.240097726427321</c:v>
                </c:pt>
                <c:pt idx="1055">
                  <c:v>1.239735771450119</c:v>
                </c:pt>
                <c:pt idx="1056">
                  <c:v>1.239367769091644</c:v>
                </c:pt>
                <c:pt idx="1057">
                  <c:v>1.238993750385748</c:v>
                </c:pt>
                <c:pt idx="1058">
                  <c:v>1.238613746806936</c:v>
                </c:pt>
                <c:pt idx="1059">
                  <c:v>1.238227790264563</c:v>
                </c:pt>
                <c:pt idx="1060">
                  <c:v>1.237835913096976</c:v>
                </c:pt>
                <c:pt idx="1061">
                  <c:v>1.237438148065593</c:v>
                </c:pt>
                <c:pt idx="1062">
                  <c:v>1.237034528348944</c:v>
                </c:pt>
                <c:pt idx="1063">
                  <c:v>1.236625087536643</c:v>
                </c:pt>
                <c:pt idx="1064">
                  <c:v>1.236209859623326</c:v>
                </c:pt>
                <c:pt idx="1065">
                  <c:v>1.23578887900253</c:v>
                </c:pt>
                <c:pt idx="1066">
                  <c:v>1.235362180460534</c:v>
                </c:pt>
                <c:pt idx="1067">
                  <c:v>1.234929799170162</c:v>
                </c:pt>
                <c:pt idx="1068">
                  <c:v>1.234491770684525</c:v>
                </c:pt>
                <c:pt idx="1069">
                  <c:v>1.23404813093075</c:v>
                </c:pt>
                <c:pt idx="1070">
                  <c:v>1.233598916203651</c:v>
                </c:pt>
                <c:pt idx="1071">
                  <c:v>1.233144163159382</c:v>
                </c:pt>
                <c:pt idx="1072">
                  <c:v>1.232683908809041</c:v>
                </c:pt>
                <c:pt idx="1073">
                  <c:v>1.232218190512258</c:v>
                </c:pt>
                <c:pt idx="1074">
                  <c:v>1.231747045970745</c:v>
                </c:pt>
                <c:pt idx="1075">
                  <c:v>1.231270513221825</c:v>
                </c:pt>
                <c:pt idx="1076">
                  <c:v>1.230788630631931</c:v>
                </c:pt>
                <c:pt idx="1077">
                  <c:v>1.230301436890089</c:v>
                </c:pt>
                <c:pt idx="1078">
                  <c:v>1.229808971001373</c:v>
                </c:pt>
                <c:pt idx="1079">
                  <c:v>1.229311272280352</c:v>
                </c:pt>
                <c:pt idx="1080">
                  <c:v>1.228808380344509</c:v>
                </c:pt>
                <c:pt idx="1081">
                  <c:v>1.228300335107653</c:v>
                </c:pt>
                <c:pt idx="1082">
                  <c:v>1.227787176773317</c:v>
                </c:pt>
                <c:pt idx="1083">
                  <c:v>1.227268945828144</c:v>
                </c:pt>
                <c:pt idx="1084">
                  <c:v>1.226745683035267</c:v>
                </c:pt>
                <c:pt idx="1085">
                  <c:v>1.226217429427678</c:v>
                </c:pt>
                <c:pt idx="1086">
                  <c:v>1.225684226301597</c:v>
                </c:pt>
                <c:pt idx="1087">
                  <c:v>1.225146115209839</c:v>
                </c:pt>
                <c:pt idx="1088">
                  <c:v>1.22460313795517</c:v>
                </c:pt>
                <c:pt idx="1089">
                  <c:v>1.22405533658368</c:v>
                </c:pt>
                <c:pt idx="1090">
                  <c:v>1.223502753378145</c:v>
                </c:pt>
                <c:pt idx="1091">
                  <c:v>1.222945430851397</c:v>
                </c:pt>
                <c:pt idx="1092">
                  <c:v>1.222383411739709</c:v>
                </c:pt>
                <c:pt idx="1093">
                  <c:v>1.221816738996176</c:v>
                </c:pt>
                <c:pt idx="1094">
                  <c:v>1.221245455784111</c:v>
                </c:pt>
                <c:pt idx="1095">
                  <c:v>1.220669605470457</c:v>
                </c:pt>
                <c:pt idx="1096">
                  <c:v>1.220089231619205</c:v>
                </c:pt>
                <c:pt idx="1097">
                  <c:v>1.219504377984832</c:v>
                </c:pt>
                <c:pt idx="1098">
                  <c:v>1.218915088505756</c:v>
                </c:pt>
                <c:pt idx="1099">
                  <c:v>1.218321407297803</c:v>
                </c:pt>
                <c:pt idx="1100">
                  <c:v>1.217723378647706</c:v>
                </c:pt>
                <c:pt idx="1101">
                  <c:v>1.217121047006612</c:v>
                </c:pt>
                <c:pt idx="1102">
                  <c:v>1.216514456983622</c:v>
                </c:pt>
                <c:pt idx="1103">
                  <c:v>1.215903653339353</c:v>
                </c:pt>
                <c:pt idx="1104">
                  <c:v>1.215288680979526</c:v>
                </c:pt>
                <c:pt idx="1105">
                  <c:v>1.21466958494858</c:v>
                </c:pt>
                <c:pt idx="1106">
                  <c:v>1.214046410423318</c:v>
                </c:pt>
                <c:pt idx="1107">
                  <c:v>1.213419202706584</c:v>
                </c:pt>
                <c:pt idx="1108">
                  <c:v>1.212788007220968</c:v>
                </c:pt>
                <c:pt idx="1109">
                  <c:v>1.21215286950255</c:v>
                </c:pt>
                <c:pt idx="1110">
                  <c:v>1.211513835194676</c:v>
                </c:pt>
                <c:pt idx="1111">
                  <c:v>1.210870950041768</c:v>
                </c:pt>
                <c:pt idx="1112">
                  <c:v>1.210224259883177</c:v>
                </c:pt>
                <c:pt idx="1113">
                  <c:v>1.209573810647069</c:v>
                </c:pt>
                <c:pt idx="1114">
                  <c:v>1.208919648344354</c:v>
                </c:pt>
                <c:pt idx="1115">
                  <c:v>1.208261819062657</c:v>
                </c:pt>
                <c:pt idx="1116">
                  <c:v>1.20760036896033</c:v>
                </c:pt>
                <c:pt idx="1117">
                  <c:v>1.206935344260506</c:v>
                </c:pt>
                <c:pt idx="1118">
                  <c:v>1.206266791245198</c:v>
                </c:pt>
                <c:pt idx="1119">
                  <c:v>1.205594756249449</c:v>
                </c:pt>
                <c:pt idx="1120">
                  <c:v>1.204919285655522</c:v>
                </c:pt>
                <c:pt idx="1121">
                  <c:v>1.20424042588714</c:v>
                </c:pt>
                <c:pt idx="1122">
                  <c:v>1.203558223403774</c:v>
                </c:pt>
                <c:pt idx="1123">
                  <c:v>1.202872724694988</c:v>
                </c:pt>
                <c:pt idx="1124">
                  <c:v>1.202183976274818</c:v>
                </c:pt>
                <c:pt idx="1125">
                  <c:v>1.201492024676224</c:v>
                </c:pt>
                <c:pt idx="1126">
                  <c:v>1.200796916445575</c:v>
                </c:pt>
                <c:pt idx="1127">
                  <c:v>1.200098698137201</c:v>
                </c:pt>
                <c:pt idx="1128">
                  <c:v>1.199397416307991</c:v>
                </c:pt>
                <c:pt idx="1129">
                  <c:v>1.198693117512051</c:v>
                </c:pt>
                <c:pt idx="1130">
                  <c:v>1.197985848295414</c:v>
                </c:pt>
                <c:pt idx="1131">
                  <c:v>1.197275655190805</c:v>
                </c:pt>
                <c:pt idx="1132">
                  <c:v>1.196562584712471</c:v>
                </c:pt>
                <c:pt idx="1133">
                  <c:v>1.195846683351062</c:v>
                </c:pt>
                <c:pt idx="1134">
                  <c:v>1.195127997568567</c:v>
                </c:pt>
                <c:pt idx="1135">
                  <c:v>1.19440657379332</c:v>
                </c:pt>
                <c:pt idx="1136">
                  <c:v>1.193682458415053</c:v>
                </c:pt>
                <c:pt idx="1137">
                  <c:v>1.192955697780025</c:v>
                </c:pt>
                <c:pt idx="1138">
                  <c:v>1.192226338186188</c:v>
                </c:pt>
                <c:pt idx="1139">
                  <c:v>1.191494425878441</c:v>
                </c:pt>
                <c:pt idx="1140">
                  <c:v>1.190760007043923</c:v>
                </c:pt>
                <c:pt idx="1141">
                  <c:v>1.190023127807383</c:v>
                </c:pt>
                <c:pt idx="1142">
                  <c:v>1.189283834226602</c:v>
                </c:pt>
                <c:pt idx="1143">
                  <c:v>1.188542172287888</c:v>
                </c:pt>
                <c:pt idx="1144">
                  <c:v>1.187798187901624</c:v>
                </c:pt>
                <c:pt idx="1145">
                  <c:v>1.187051926897884</c:v>
                </c:pt>
                <c:pt idx="1146">
                  <c:v>1.186303435022115</c:v>
                </c:pt>
                <c:pt idx="1147">
                  <c:v>1.185552757930879</c:v>
                </c:pt>
                <c:pt idx="1148">
                  <c:v>1.184799941187661</c:v>
                </c:pt>
                <c:pt idx="1149">
                  <c:v>1.184045030258741</c:v>
                </c:pt>
                <c:pt idx="1150">
                  <c:v>1.183288070509129</c:v>
                </c:pt>
                <c:pt idx="1151">
                  <c:v>1.182529107198571</c:v>
                </c:pt>
                <c:pt idx="1152">
                  <c:v>1.181768185477609</c:v>
                </c:pt>
                <c:pt idx="1153">
                  <c:v>1.181005350383721</c:v>
                </c:pt>
                <c:pt idx="1154">
                  <c:v>1.180240646837507</c:v>
                </c:pt>
                <c:pt idx="1155">
                  <c:v>1.179474119638961</c:v>
                </c:pt>
                <c:pt idx="1156">
                  <c:v>1.178705813463791</c:v>
                </c:pt>
                <c:pt idx="1157">
                  <c:v>1.177935772859814</c:v>
                </c:pt>
                <c:pt idx="1158">
                  <c:v>1.177164042243414</c:v>
                </c:pt>
                <c:pt idx="1159">
                  <c:v>1.176390665896064</c:v>
                </c:pt>
                <c:pt idx="1160">
                  <c:v>1.175615687960915</c:v>
                </c:pt>
                <c:pt idx="1161">
                  <c:v>1.174839152439448</c:v>
                </c:pt>
                <c:pt idx="1162">
                  <c:v>1.174061103188192</c:v>
                </c:pt>
                <c:pt idx="1163">
                  <c:v>1.17328158391551</c:v>
                </c:pt>
                <c:pt idx="1164">
                  <c:v>1.172500638178445</c:v>
                </c:pt>
                <c:pt idx="1165">
                  <c:v>1.171718309379632</c:v>
                </c:pt>
                <c:pt idx="1166">
                  <c:v>1.170934640764278</c:v>
                </c:pt>
                <c:pt idx="1167">
                  <c:v>1.170149675417202</c:v>
                </c:pt>
                <c:pt idx="1168">
                  <c:v>1.169363456259942</c:v>
                </c:pt>
                <c:pt idx="1169">
                  <c:v>1.168576026047924</c:v>
                </c:pt>
                <c:pt idx="1170">
                  <c:v>1.167787427367695</c:v>
                </c:pt>
                <c:pt idx="1171">
                  <c:v>1.166997702634224</c:v>
                </c:pt>
                <c:pt idx="1172">
                  <c:v>1.166206894088255</c:v>
                </c:pt>
                <c:pt idx="1173">
                  <c:v>1.165415043793739</c:v>
                </c:pt>
                <c:pt idx="1174">
                  <c:v>1.164622193635313</c:v>
                </c:pt>
                <c:pt idx="1175">
                  <c:v>1.163828385315852</c:v>
                </c:pt>
                <c:pt idx="1176">
                  <c:v>1.163033660354078</c:v>
                </c:pt>
                <c:pt idx="1177">
                  <c:v>1.16223806008223</c:v>
                </c:pt>
                <c:pt idx="1178">
                  <c:v>1.161441625643801</c:v>
                </c:pt>
                <c:pt idx="1179">
                  <c:v>1.160644397991328</c:v>
                </c:pt>
                <c:pt idx="1180">
                  <c:v>1.15984641788425</c:v>
                </c:pt>
                <c:pt idx="1181">
                  <c:v>1.159047725886821</c:v>
                </c:pt>
                <c:pt idx="1182">
                  <c:v>1.158248362366082</c:v>
                </c:pt>
                <c:pt idx="1183">
                  <c:v>1.157448367489899</c:v>
                </c:pt>
                <c:pt idx="1184">
                  <c:v>1.156647781225055</c:v>
                </c:pt>
                <c:pt idx="1185">
                  <c:v>1.155846643335397</c:v>
                </c:pt>
                <c:pt idx="1186">
                  <c:v>1.155044993380048</c:v>
                </c:pt>
                <c:pt idx="1187">
                  <c:v>1.154242870711676</c:v>
                </c:pt>
                <c:pt idx="1188">
                  <c:v>1.15344031447481</c:v>
                </c:pt>
                <c:pt idx="1189">
                  <c:v>1.15263736360423</c:v>
                </c:pt>
                <c:pt idx="1190">
                  <c:v>1.151834056823392</c:v>
                </c:pt>
                <c:pt idx="1191">
                  <c:v>1.15103043264293</c:v>
                </c:pt>
                <c:pt idx="1192">
                  <c:v>1.150226529359197</c:v>
                </c:pt>
                <c:pt idx="1193">
                  <c:v>1.149422385052867</c:v>
                </c:pt>
                <c:pt idx="1194">
                  <c:v>1.14861803758759</c:v>
                </c:pt>
                <c:pt idx="1195">
                  <c:v>1.147813524608702</c:v>
                </c:pt>
                <c:pt idx="1196">
                  <c:v>1.147008883541988</c:v>
                </c:pt>
                <c:pt idx="1197">
                  <c:v>1.146204151592491</c:v>
                </c:pt>
                <c:pt idx="1198">
                  <c:v>1.145399365743382</c:v>
                </c:pt>
                <c:pt idx="1199">
                  <c:v>1.144594562754878</c:v>
                </c:pt>
                <c:pt idx="1200">
                  <c:v>1.143789779163204</c:v>
                </c:pt>
                <c:pt idx="1201">
                  <c:v>1.14298505127962</c:v>
                </c:pt>
                <c:pt idx="1202">
                  <c:v>1.142180415189477</c:v>
                </c:pt>
                <c:pt idx="1203">
                  <c:v>1.141375906751345</c:v>
                </c:pt>
                <c:pt idx="1204">
                  <c:v>1.140571561596172</c:v>
                </c:pt>
                <c:pt idx="1205">
                  <c:v>1.139767415126496</c:v>
                </c:pt>
                <c:pt idx="1206">
                  <c:v>1.138963502515707</c:v>
                </c:pt>
                <c:pt idx="1207">
                  <c:v>1.138159858707353</c:v>
                </c:pt>
                <c:pt idx="1208">
                  <c:v>1.137356518414493</c:v>
                </c:pt>
                <c:pt idx="1209">
                  <c:v>1.136553516119094</c:v>
                </c:pt>
                <c:pt idx="1210">
                  <c:v>1.135750886071475</c:v>
                </c:pt>
                <c:pt idx="1211">
                  <c:v>1.134948662289793</c:v>
                </c:pt>
                <c:pt idx="1212">
                  <c:v>1.134146878559574</c:v>
                </c:pt>
                <c:pt idx="1213">
                  <c:v>1.133345568433289</c:v>
                </c:pt>
                <c:pt idx="1214">
                  <c:v>1.132544765229965</c:v>
                </c:pt>
                <c:pt idx="1215">
                  <c:v>1.131744502034848</c:v>
                </c:pt>
                <c:pt idx="1216">
                  <c:v>1.130944811699098</c:v>
                </c:pt>
                <c:pt idx="1217">
                  <c:v>1.130145726839534</c:v>
                </c:pt>
                <c:pt idx="1218">
                  <c:v>1.129347279838407</c:v>
                </c:pt>
                <c:pt idx="1219">
                  <c:v>1.128549502843223</c:v>
                </c:pt>
                <c:pt idx="1220">
                  <c:v>1.1277524277666</c:v>
                </c:pt>
                <c:pt idx="1221">
                  <c:v>1.126956086286162</c:v>
                </c:pt>
                <c:pt idx="1222">
                  <c:v>1.126160509844478</c:v>
                </c:pt>
                <c:pt idx="1223">
                  <c:v>1.125365729649023</c:v>
                </c:pt>
                <c:pt idx="1224">
                  <c:v>1.124571776672193</c:v>
                </c:pt>
                <c:pt idx="1225">
                  <c:v>1.123778681651341</c:v>
                </c:pt>
                <c:pt idx="1226">
                  <c:v>1.122986475088859</c:v>
                </c:pt>
                <c:pt idx="1227">
                  <c:v>1.122195187252288</c:v>
                </c:pt>
                <c:pt idx="1228">
                  <c:v>1.121404848174459</c:v>
                </c:pt>
                <c:pt idx="1229">
                  <c:v>1.120615487653682</c:v>
                </c:pt>
                <c:pt idx="1230">
                  <c:v>1.119827135253947</c:v>
                </c:pt>
                <c:pt idx="1231">
                  <c:v>1.119039820305173</c:v>
                </c:pt>
                <c:pt idx="1232">
                  <c:v>1.118253571903483</c:v>
                </c:pt>
                <c:pt idx="1233">
                  <c:v>1.11746841891151</c:v>
                </c:pt>
                <c:pt idx="1234">
                  <c:v>1.11668438995873</c:v>
                </c:pt>
                <c:pt idx="1235">
                  <c:v>1.11590151344183</c:v>
                </c:pt>
                <c:pt idx="1236">
                  <c:v>1.115119817525106</c:v>
                </c:pt>
                <c:pt idx="1237">
                  <c:v>1.114339330140883</c:v>
                </c:pt>
                <c:pt idx="1238">
                  <c:v>1.113560078989966</c:v>
                </c:pt>
                <c:pt idx="1239">
                  <c:v>1.112782091542124</c:v>
                </c:pt>
                <c:pt idx="1240">
                  <c:v>1.112005395036588</c:v>
                </c:pt>
                <c:pt idx="1241">
                  <c:v>1.11123001648259</c:v>
                </c:pt>
                <c:pt idx="1242">
                  <c:v>1.110455982659919</c:v>
                </c:pt>
                <c:pt idx="1243">
                  <c:v>1.109683320119502</c:v>
                </c:pt>
                <c:pt idx="1244">
                  <c:v>1.108912055184014</c:v>
                </c:pt>
                <c:pt idx="1245">
                  <c:v>1.108142213948507</c:v>
                </c:pt>
                <c:pt idx="1246">
                  <c:v>1.107373822281067</c:v>
                </c:pt>
                <c:pt idx="1247">
                  <c:v>1.106606905823494</c:v>
                </c:pt>
                <c:pt idx="1248">
                  <c:v>1.105841489991997</c:v>
                </c:pt>
                <c:pt idx="1249">
                  <c:v>1.105077599977922</c:v>
                </c:pt>
                <c:pt idx="1250">
                  <c:v>1.104315260748491</c:v>
                </c:pt>
                <c:pt idx="1251">
                  <c:v>1.103554497047571</c:v>
                </c:pt>
                <c:pt idx="1252">
                  <c:v>1.102795333396457</c:v>
                </c:pt>
                <c:pt idx="1253">
                  <c:v>1.102037794094675</c:v>
                </c:pt>
                <c:pt idx="1254">
                  <c:v>1.10128190322081</c:v>
                </c:pt>
                <c:pt idx="1255">
                  <c:v>1.100527684633343</c:v>
                </c:pt>
                <c:pt idx="1256">
                  <c:v>1.099775161971521</c:v>
                </c:pt>
                <c:pt idx="1257">
                  <c:v>1.099024358656227</c:v>
                </c:pt>
                <c:pt idx="1258">
                  <c:v>1.098275297890882</c:v>
                </c:pt>
                <c:pt idx="1259">
                  <c:v>1.097528002662355</c:v>
                </c:pt>
                <c:pt idx="1260">
                  <c:v>1.096782495741896</c:v>
                </c:pt>
                <c:pt idx="1261">
                  <c:v>1.096038799686078</c:v>
                </c:pt>
                <c:pt idx="1262">
                  <c:v>1.095296936837761</c:v>
                </c:pt>
                <c:pt idx="1263">
                  <c:v>1.094556929327063</c:v>
                </c:pt>
                <c:pt idx="1264">
                  <c:v>1.093818799072357</c:v>
                </c:pt>
                <c:pt idx="1265">
                  <c:v>1.093082567781272</c:v>
                </c:pt>
                <c:pt idx="1266">
                  <c:v>1.092348256951709</c:v>
                </c:pt>
                <c:pt idx="1267">
                  <c:v>1.091615887872876</c:v>
                </c:pt>
                <c:pt idx="1268">
                  <c:v>1.090885481626332</c:v>
                </c:pt>
                <c:pt idx="1269">
                  <c:v>1.090157059087039</c:v>
                </c:pt>
                <c:pt idx="1270">
                  <c:v>1.089430640924435</c:v>
                </c:pt>
                <c:pt idx="1271">
                  <c:v>1.088706247603513</c:v>
                </c:pt>
                <c:pt idx="1272">
                  <c:v>1.087983899385908</c:v>
                </c:pt>
                <c:pt idx="1273">
                  <c:v>1.087263616331003</c:v>
                </c:pt>
                <c:pt idx="1274">
                  <c:v>1.08654541829704</c:v>
                </c:pt>
                <c:pt idx="1275">
                  <c:v>1.085829324942239</c:v>
                </c:pt>
                <c:pt idx="1276">
                  <c:v>1.085115355725931</c:v>
                </c:pt>
                <c:pt idx="1277">
                  <c:v>1.084403529909698</c:v>
                </c:pt>
                <c:pt idx="1278">
                  <c:v>1.083693866558524</c:v>
                </c:pt>
                <c:pt idx="1279">
                  <c:v>1.082986384541946</c:v>
                </c:pt>
                <c:pt idx="1280">
                  <c:v>1.082281102535227</c:v>
                </c:pt>
                <c:pt idx="1281">
                  <c:v>1.081578039020523</c:v>
                </c:pt>
                <c:pt idx="1282">
                  <c:v>1.080877212288067</c:v>
                </c:pt>
                <c:pt idx="1283">
                  <c:v>1.080178640437352</c:v>
                </c:pt>
                <c:pt idx="1284">
                  <c:v>1.079482341378329</c:v>
                </c:pt>
                <c:pt idx="1285">
                  <c:v>1.078788332832604</c:v>
                </c:pt>
                <c:pt idx="1286">
                  <c:v>1.078096632334643</c:v>
                </c:pt>
                <c:pt idx="1287">
                  <c:v>1.077407257232986</c:v>
                </c:pt>
                <c:pt idx="1288">
                  <c:v>1.076720224691462</c:v>
                </c:pt>
                <c:pt idx="1289">
                  <c:v>1.076035551690408</c:v>
                </c:pt>
                <c:pt idx="1290">
                  <c:v>1.0753532550279</c:v>
                </c:pt>
                <c:pt idx="1291">
                  <c:v>1.074673351320979</c:v>
                </c:pt>
                <c:pt idx="1292">
                  <c:v>1.073995857006885</c:v>
                </c:pt>
                <c:pt idx="1293">
                  <c:v>1.073320788344301</c:v>
                </c:pt>
                <c:pt idx="1294">
                  <c:v>1.072648161414585</c:v>
                </c:pt>
                <c:pt idx="1295">
                  <c:v>1.071977992123021</c:v>
                </c:pt>
                <c:pt idx="1296">
                  <c:v>1.071310296200065</c:v>
                </c:pt>
                <c:pt idx="1297">
                  <c:v>1.070645089202593</c:v>
                </c:pt>
                <c:pt idx="1298">
                  <c:v>1.069982386515153</c:v>
                </c:pt>
                <c:pt idx="1299">
                  <c:v>1.069322203351224</c:v>
                </c:pt>
                <c:pt idx="1300">
                  <c:v>1.068664554754462</c:v>
                </c:pt>
                <c:pt idx="1301">
                  <c:v>1.068009455599967</c:v>
                </c:pt>
                <c:pt idx="1302">
                  <c:v>1.067356920595536</c:v>
                </c:pt>
                <c:pt idx="1303">
                  <c:v>1.066706964282923</c:v>
                </c:pt>
                <c:pt idx="1304">
                  <c:v>1.066059601039102</c:v>
                </c:pt>
                <c:pt idx="1305">
                  <c:v>1.065414845077523</c:v>
                </c:pt>
                <c:pt idx="1306">
                  <c:v>1.064772710449377</c:v>
                </c:pt>
                <c:pt idx="1307">
                  <c:v>1.064133211044854</c:v>
                </c:pt>
                <c:pt idx="1308">
                  <c:v>1.063496360594405</c:v>
                </c:pt>
                <c:pt idx="1309">
                  <c:v>1.062862172670002</c:v>
                </c:pt>
                <c:pt idx="1310">
                  <c:v>1.0622306606864</c:v>
                </c:pt>
                <c:pt idx="1311">
                  <c:v>1.061601837902389</c:v>
                </c:pt>
                <c:pt idx="1312">
                  <c:v>1.06097571742206</c:v>
                </c:pt>
                <c:pt idx="1313">
                  <c:v>1.060352312196058</c:v>
                </c:pt>
                <c:pt idx="1314">
                  <c:v>1.059731635022833</c:v>
                </c:pt>
                <c:pt idx="1315">
                  <c:v>1.059113698549901</c:v>
                </c:pt>
                <c:pt idx="1316">
                  <c:v>1.058498515275089</c:v>
                </c:pt>
                <c:pt idx="1317">
                  <c:v>1.057886097547787</c:v>
                </c:pt>
                <c:pt idx="1318">
                  <c:v>1.057276457570197</c:v>
                </c:pt>
                <c:pt idx="1319">
                  <c:v>1.056669607398576</c:v>
                </c:pt>
                <c:pt idx="1320">
                  <c:v>1.056065558944475</c:v>
                </c:pt>
                <c:pt idx="1321">
                  <c:v>1.055464323975987</c:v>
                </c:pt>
                <c:pt idx="1322">
                  <c:v>1.054865914118974</c:v>
                </c:pt>
                <c:pt idx="1323">
                  <c:v>1.05427034085831</c:v>
                </c:pt>
                <c:pt idx="1324">
                  <c:v>1.0536776155391</c:v>
                </c:pt>
                <c:pt idx="1325">
                  <c:v>1.05308774936792</c:v>
                </c:pt>
                <c:pt idx="1326">
                  <c:v>1.05250075341403</c:v>
                </c:pt>
                <c:pt idx="1327">
                  <c:v>1.0519166386106</c:v>
                </c:pt>
                <c:pt idx="1328">
                  <c:v>1.051335415755922</c:v>
                </c:pt>
                <c:pt idx="1329">
                  <c:v>1.050757095514625</c:v>
                </c:pt>
                <c:pt idx="1330">
                  <c:v>1.050181688418881</c:v>
                </c:pt>
                <c:pt idx="1331">
                  <c:v>1.049609204869609</c:v>
                </c:pt>
                <c:pt idx="1332">
                  <c:v>1.049039655137675</c:v>
                </c:pt>
                <c:pt idx="1333">
                  <c:v>1.048473049365087</c:v>
                </c:pt>
                <c:pt idx="1334">
                  <c:v>1.047909397566182</c:v>
                </c:pt>
                <c:pt idx="1335">
                  <c:v>1.047348709628818</c:v>
                </c:pt>
                <c:pt idx="1336">
                  <c:v>1.046790995315547</c:v>
                </c:pt>
                <c:pt idx="1337">
                  <c:v>1.046236264264796</c:v>
                </c:pt>
                <c:pt idx="1338">
                  <c:v>1.045684525992036</c:v>
                </c:pt>
                <c:pt idx="1339">
                  <c:v>1.045135789890946</c:v>
                </c:pt>
                <c:pt idx="1340">
                  <c:v>1.044590065234576</c:v>
                </c:pt>
                <c:pt idx="1341">
                  <c:v>1.0440473611765</c:v>
                </c:pt>
                <c:pt idx="1342">
                  <c:v>1.043507686751962</c:v>
                </c:pt>
                <c:pt idx="1343">
                  <c:v>1.042971050879027</c:v>
                </c:pt>
                <c:pt idx="1344">
                  <c:v>1.042437462359714</c:v>
                </c:pt>
                <c:pt idx="1345">
                  <c:v>1.041906929881128</c:v>
                </c:pt>
                <c:pt idx="1346">
                  <c:v>1.041379462016588</c:v>
                </c:pt>
                <c:pt idx="1347">
                  <c:v>1.040855067226747</c:v>
                </c:pt>
                <c:pt idx="1348">
                  <c:v>1.040333753860707</c:v>
                </c:pt>
                <c:pt idx="1349">
                  <c:v>1.039815530157124</c:v>
                </c:pt>
                <c:pt idx="1350">
                  <c:v>1.039300404245316</c:v>
                </c:pt>
                <c:pt idx="1351">
                  <c:v>1.038788384146354</c:v>
                </c:pt>
                <c:pt idx="1352">
                  <c:v>1.038279477774152</c:v>
                </c:pt>
                <c:pt idx="1353">
                  <c:v>1.037773692936554</c:v>
                </c:pt>
                <c:pt idx="1354">
                  <c:v>1.037271037336406</c:v>
                </c:pt>
                <c:pt idx="1355">
                  <c:v>1.036771518572628</c:v>
                </c:pt>
                <c:pt idx="1356">
                  <c:v>1.036275144141279</c:v>
                </c:pt>
                <c:pt idx="1357">
                  <c:v>1.035781921436611</c:v>
                </c:pt>
                <c:pt idx="1358">
                  <c:v>1.035291857752122</c:v>
                </c:pt>
                <c:pt idx="1359">
                  <c:v>1.034804960281597</c:v>
                </c:pt>
                <c:pt idx="1360">
                  <c:v>1.034321236120148</c:v>
                </c:pt>
                <c:pt idx="1361">
                  <c:v>1.033840692265241</c:v>
                </c:pt>
                <c:pt idx="1362">
                  <c:v>1.033363335617716</c:v>
                </c:pt>
                <c:pt idx="1363">
                  <c:v>1.032889172982812</c:v>
                </c:pt>
                <c:pt idx="1364">
                  <c:v>1.032418211071166</c:v>
                </c:pt>
                <c:pt idx="1365">
                  <c:v>1.031950456499821</c:v>
                </c:pt>
                <c:pt idx="1366">
                  <c:v>1.031485915793218</c:v>
                </c:pt>
                <c:pt idx="1367">
                  <c:v>1.031024595384184</c:v>
                </c:pt>
                <c:pt idx="1368">
                  <c:v>1.030566501614913</c:v>
                </c:pt>
                <c:pt idx="1369">
                  <c:v>1.03011164073794</c:v>
                </c:pt>
                <c:pt idx="1370">
                  <c:v>1.029660018917101</c:v>
                </c:pt>
                <c:pt idx="1371">
                  <c:v>1.029211642228503</c:v>
                </c:pt>
                <c:pt idx="1372">
                  <c:v>1.028766516661463</c:v>
                </c:pt>
                <c:pt idx="1373">
                  <c:v>1.02832464811946</c:v>
                </c:pt>
                <c:pt idx="1374">
                  <c:v>1.027886042421069</c:v>
                </c:pt>
                <c:pt idx="1375">
                  <c:v>1.027450705300889</c:v>
                </c:pt>
                <c:pt idx="1376">
                  <c:v>1.027018642410467</c:v>
                </c:pt>
                <c:pt idx="1377">
                  <c:v>1.02658985931921</c:v>
                </c:pt>
                <c:pt idx="1378">
                  <c:v>1.026164361515295</c:v>
                </c:pt>
                <c:pt idx="1379">
                  <c:v>1.025742154406563</c:v>
                </c:pt>
                <c:pt idx="1380">
                  <c:v>1.025323243321417</c:v>
                </c:pt>
                <c:pt idx="1381">
                  <c:v>1.024907633509701</c:v>
                </c:pt>
                <c:pt idx="1382">
                  <c:v>1.024495330143581</c:v>
                </c:pt>
                <c:pt idx="1383">
                  <c:v>1.024086338318408</c:v>
                </c:pt>
                <c:pt idx="1384">
                  <c:v>1.023680663053588</c:v>
                </c:pt>
                <c:pt idx="1385">
                  <c:v>1.023278309293427</c:v>
                </c:pt>
                <c:pt idx="1386">
                  <c:v>1.022879281907985</c:v>
                </c:pt>
                <c:pt idx="1387">
                  <c:v>1.022483585693909</c:v>
                </c:pt>
                <c:pt idx="1388">
                  <c:v>1.022091225375266</c:v>
                </c:pt>
                <c:pt idx="1389">
                  <c:v>1.021702205604366</c:v>
                </c:pt>
                <c:pt idx="1390">
                  <c:v>1.02131653096258</c:v>
                </c:pt>
                <c:pt idx="1391">
                  <c:v>1.020934205961145</c:v>
                </c:pt>
                <c:pt idx="1392">
                  <c:v>1.020555235041964</c:v>
                </c:pt>
                <c:pt idx="1393">
                  <c:v>1.020179622578402</c:v>
                </c:pt>
                <c:pt idx="1394">
                  <c:v>1.019807372876067</c:v>
                </c:pt>
                <c:pt idx="1395">
                  <c:v>1.019438490173591</c:v>
                </c:pt>
                <c:pt idx="1396">
                  <c:v>1.019072978643395</c:v>
                </c:pt>
                <c:pt idx="1397">
                  <c:v>1.018710842392457</c:v>
                </c:pt>
                <c:pt idx="1398">
                  <c:v>1.018352085463061</c:v>
                </c:pt>
                <c:pt idx="1399">
                  <c:v>1.017996711833544</c:v>
                </c:pt>
                <c:pt idx="1400">
                  <c:v>1.017644725419039</c:v>
                </c:pt>
                <c:pt idx="1401">
                  <c:v>1.017296130072199</c:v>
                </c:pt>
                <c:pt idx="1402">
                  <c:v>1.016950929583928</c:v>
                </c:pt>
                <c:pt idx="1403">
                  <c:v>1.016609127684092</c:v>
                </c:pt>
                <c:pt idx="1404">
                  <c:v>1.016270728042227</c:v>
                </c:pt>
                <c:pt idx="1405">
                  <c:v>1.01593573426824</c:v>
                </c:pt>
                <c:pt idx="1406">
                  <c:v>1.015604149913106</c:v>
                </c:pt>
                <c:pt idx="1407">
                  <c:v>1.015275978469543</c:v>
                </c:pt>
                <c:pt idx="1408">
                  <c:v>1.0149512233727</c:v>
                </c:pt>
                <c:pt idx="1409">
                  <c:v>1.014629888000819</c:v>
                </c:pt>
                <c:pt idx="1410">
                  <c:v>1.0143119756759</c:v>
                </c:pt>
                <c:pt idx="1411">
                  <c:v>1.013997489664356</c:v>
                </c:pt>
                <c:pt idx="1412">
                  <c:v>1.013686433177657</c:v>
                </c:pt>
                <c:pt idx="1413">
                  <c:v>1.013378809372972</c:v>
                </c:pt>
                <c:pt idx="1414">
                  <c:v>1.013074621353798</c:v>
                </c:pt>
                <c:pt idx="1415">
                  <c:v>1.012773872170583</c:v>
                </c:pt>
                <c:pt idx="1416">
                  <c:v>1.012476564821347</c:v>
                </c:pt>
                <c:pt idx="1417">
                  <c:v>1.012182702252284</c:v>
                </c:pt>
                <c:pt idx="1418">
                  <c:v>1.011892287358368</c:v>
                </c:pt>
                <c:pt idx="1419">
                  <c:v>1.011605322983942</c:v>
                </c:pt>
                <c:pt idx="1420">
                  <c:v>1.011321811923308</c:v>
                </c:pt>
                <c:pt idx="1421">
                  <c:v>1.011041756921303</c:v>
                </c:pt>
                <c:pt idx="1422">
                  <c:v>1.010765160673868</c:v>
                </c:pt>
                <c:pt idx="1423">
                  <c:v>1.010492025828614</c:v>
                </c:pt>
                <c:pt idx="1424">
                  <c:v>1.010222354985376</c:v>
                </c:pt>
                <c:pt idx="1425">
                  <c:v>1.009956150696761</c:v>
                </c:pt>
                <c:pt idx="1426">
                  <c:v>1.00969341546869</c:v>
                </c:pt>
                <c:pt idx="1427">
                  <c:v>1.009434151760927</c:v>
                </c:pt>
                <c:pt idx="1428">
                  <c:v>1.00917836198761</c:v>
                </c:pt>
                <c:pt idx="1429">
                  <c:v>1.008926048517764</c:v>
                </c:pt>
                <c:pt idx="1430">
                  <c:v>1.008677213675816</c:v>
                </c:pt>
                <c:pt idx="1431">
                  <c:v>1.008431859742092</c:v>
                </c:pt>
                <c:pt idx="1432">
                  <c:v>1.008189988953321</c:v>
                </c:pt>
                <c:pt idx="1433">
                  <c:v>1.007951603503116</c:v>
                </c:pt>
                <c:pt idx="1434">
                  <c:v>1.007716705542458</c:v>
                </c:pt>
                <c:pt idx="1435">
                  <c:v>1.00748529718017</c:v>
                </c:pt>
                <c:pt idx="1436">
                  <c:v>1.007257380483381</c:v>
                </c:pt>
                <c:pt idx="1437">
                  <c:v>1.007032957477986</c:v>
                </c:pt>
                <c:pt idx="1438">
                  <c:v>1.006812030149097</c:v>
                </c:pt>
                <c:pt idx="1439">
                  <c:v>1.006594600441487</c:v>
                </c:pt>
                <c:pt idx="1440">
                  <c:v>1.006380670260028</c:v>
                </c:pt>
                <c:pt idx="1441">
                  <c:v>1.006170241470118</c:v>
                </c:pt>
                <c:pt idx="1442">
                  <c:v>1.005963315898103</c:v>
                </c:pt>
                <c:pt idx="1443">
                  <c:v>1.005759895331694</c:v>
                </c:pt>
                <c:pt idx="1444">
                  <c:v>1.005559981520374</c:v>
                </c:pt>
                <c:pt idx="1445">
                  <c:v>1.005363576175796</c:v>
                </c:pt>
                <c:pt idx="1446">
                  <c:v>1.005170680972179</c:v>
                </c:pt>
                <c:pt idx="1447">
                  <c:v>1.004981297546692</c:v>
                </c:pt>
                <c:pt idx="1448">
                  <c:v>1.00479542749983</c:v>
                </c:pt>
                <c:pt idx="1449">
                  <c:v>1.004613072395791</c:v>
                </c:pt>
                <c:pt idx="1450">
                  <c:v>1.004434233762837</c:v>
                </c:pt>
                <c:pt idx="1451">
                  <c:v>1.00425891309365</c:v>
                </c:pt>
                <c:pt idx="1452">
                  <c:v>1.00408711184568</c:v>
                </c:pt>
                <c:pt idx="1453">
                  <c:v>1.003918831441496</c:v>
                </c:pt>
                <c:pt idx="1454">
                  <c:v>1.003754073269112</c:v>
                </c:pt>
                <c:pt idx="1455">
                  <c:v>1.003592838682319</c:v>
                </c:pt>
                <c:pt idx="1456">
                  <c:v>1.003435129001008</c:v>
                </c:pt>
                <c:pt idx="1457">
                  <c:v>1.003280945511481</c:v>
                </c:pt>
                <c:pt idx="1458">
                  <c:v>1.003130289466758</c:v>
                </c:pt>
                <c:pt idx="1459">
                  <c:v>1.002983162086882</c:v>
                </c:pt>
                <c:pt idx="1460">
                  <c:v>1.002839564559203</c:v>
                </c:pt>
                <c:pt idx="1461">
                  <c:v>1.002699498038673</c:v>
                </c:pt>
                <c:pt idx="1462">
                  <c:v>1.002562963648117</c:v>
                </c:pt>
                <c:pt idx="1463">
                  <c:v>1.002429962478511</c:v>
                </c:pt>
                <c:pt idx="1464">
                  <c:v>1.002300495589243</c:v>
                </c:pt>
                <c:pt idx="1465">
                  <c:v>1.002174564008369</c:v>
                </c:pt>
                <c:pt idx="1466">
                  <c:v>1.002052168732869</c:v>
                </c:pt>
                <c:pt idx="1467">
                  <c:v>1.001933310728886</c:v>
                </c:pt>
                <c:pt idx="1468">
                  <c:v>1.001817990931965</c:v>
                </c:pt>
                <c:pt idx="1469">
                  <c:v>1.001706210247281</c:v>
                </c:pt>
                <c:pt idx="1470">
                  <c:v>1.001597969549864</c:v>
                </c:pt>
                <c:pt idx="1471">
                  <c:v>1.001493269684813</c:v>
                </c:pt>
                <c:pt idx="1472">
                  <c:v>1.001392111467504</c:v>
                </c:pt>
                <c:pt idx="1473">
                  <c:v>1.001294495683795</c:v>
                </c:pt>
                <c:pt idx="1474">
                  <c:v>1.001200423090217</c:v>
                </c:pt>
                <c:pt idx="1475">
                  <c:v>1.001109894414165</c:v>
                </c:pt>
                <c:pt idx="1476">
                  <c:v>1.001022910354079</c:v>
                </c:pt>
                <c:pt idx="1477">
                  <c:v>1.000939471579616</c:v>
                </c:pt>
                <c:pt idx="1478">
                  <c:v>1.00085957873182</c:v>
                </c:pt>
                <c:pt idx="1479">
                  <c:v>1.000783232423279</c:v>
                </c:pt>
                <c:pt idx="1480">
                  <c:v>1.000710433238283</c:v>
                </c:pt>
                <c:pt idx="1481">
                  <c:v>1.000641181732967</c:v>
                </c:pt>
                <c:pt idx="1482">
                  <c:v>1.000575478435452</c:v>
                </c:pt>
                <c:pt idx="1483">
                  <c:v>1.00051332384598</c:v>
                </c:pt>
                <c:pt idx="1484">
                  <c:v>1.000454718437035</c:v>
                </c:pt>
                <c:pt idx="1485">
                  <c:v>1.000399662653467</c:v>
                </c:pt>
                <c:pt idx="1486">
                  <c:v>1.000348156912605</c:v>
                </c:pt>
                <c:pt idx="1487">
                  <c:v>1.000300201604356</c:v>
                </c:pt>
                <c:pt idx="1488">
                  <c:v>1.000255797091311</c:v>
                </c:pt>
                <c:pt idx="1489">
                  <c:v>1.000214943708833</c:v>
                </c:pt>
                <c:pt idx="1490">
                  <c:v>1.000177641765143</c:v>
                </c:pt>
                <c:pt idx="1491">
                  <c:v>1.0001438915414</c:v>
                </c:pt>
                <c:pt idx="1492">
                  <c:v>1.000113693291768</c:v>
                </c:pt>
                <c:pt idx="1493">
                  <c:v>1.000087047243485</c:v>
                </c:pt>
                <c:pt idx="1494">
                  <c:v>1.000063953596919</c:v>
                </c:pt>
                <c:pt idx="1495">
                  <c:v>1.000044412525618</c:v>
                </c:pt>
                <c:pt idx="1496">
                  <c:v>1.000028424176358</c:v>
                </c:pt>
                <c:pt idx="1497">
                  <c:v>1.000015988669176</c:v>
                </c:pt>
                <c:pt idx="1498">
                  <c:v>1.000007106097401</c:v>
                </c:pt>
                <c:pt idx="1499">
                  <c:v>1.000001776527682</c:v>
                </c:pt>
                <c:pt idx="1500">
                  <c:v>1.0</c:v>
                </c:pt>
                <c:pt idx="1501">
                  <c:v>1.000001776527682</c:v>
                </c:pt>
                <c:pt idx="1502">
                  <c:v>1.0000071060974</c:v>
                </c:pt>
                <c:pt idx="1503">
                  <c:v>1.000015988669175</c:v>
                </c:pt>
                <c:pt idx="1504">
                  <c:v>1.000028424176357</c:v>
                </c:pt>
                <c:pt idx="1505">
                  <c:v>1.000044412525617</c:v>
                </c:pt>
                <c:pt idx="1506">
                  <c:v>1.000063953596917</c:v>
                </c:pt>
                <c:pt idx="1507">
                  <c:v>1.000087047243482</c:v>
                </c:pt>
                <c:pt idx="1508">
                  <c:v>1.000113693291765</c:v>
                </c:pt>
                <c:pt idx="1509">
                  <c:v>1.000143891541397</c:v>
                </c:pt>
                <c:pt idx="1510">
                  <c:v>1.00017764176514</c:v>
                </c:pt>
                <c:pt idx="1511">
                  <c:v>1.00021494370883</c:v>
                </c:pt>
                <c:pt idx="1512">
                  <c:v>1.000255797091306</c:v>
                </c:pt>
                <c:pt idx="1513">
                  <c:v>1.000300201604351</c:v>
                </c:pt>
                <c:pt idx="1514">
                  <c:v>1.0003481569126</c:v>
                </c:pt>
                <c:pt idx="1515">
                  <c:v>1.000399662653462</c:v>
                </c:pt>
                <c:pt idx="1516">
                  <c:v>1.000454718437029</c:v>
                </c:pt>
                <c:pt idx="1517">
                  <c:v>1.000513323845974</c:v>
                </c:pt>
                <c:pt idx="1518">
                  <c:v>1.000575478435446</c:v>
                </c:pt>
                <c:pt idx="1519">
                  <c:v>1.00064118173296</c:v>
                </c:pt>
                <c:pt idx="1520">
                  <c:v>1.000710433238276</c:v>
                </c:pt>
                <c:pt idx="1521">
                  <c:v>1.000783232423271</c:v>
                </c:pt>
                <c:pt idx="1522">
                  <c:v>1.000859578731812</c:v>
                </c:pt>
                <c:pt idx="1523">
                  <c:v>1.000939471579608</c:v>
                </c:pt>
                <c:pt idx="1524">
                  <c:v>1.00102291035407</c:v>
                </c:pt>
                <c:pt idx="1525">
                  <c:v>1.001109894414156</c:v>
                </c:pt>
                <c:pt idx="1526">
                  <c:v>1.001200423090208</c:v>
                </c:pt>
                <c:pt idx="1527">
                  <c:v>1.001294495683785</c:v>
                </c:pt>
                <c:pt idx="1528">
                  <c:v>1.001392111467494</c:v>
                </c:pt>
                <c:pt idx="1529">
                  <c:v>1.001493269684803</c:v>
                </c:pt>
                <c:pt idx="1530">
                  <c:v>1.001597969549854</c:v>
                </c:pt>
                <c:pt idx="1531">
                  <c:v>1.00170621024727</c:v>
                </c:pt>
                <c:pt idx="1532">
                  <c:v>1.001817990931954</c:v>
                </c:pt>
                <c:pt idx="1533">
                  <c:v>1.001933310728874</c:v>
                </c:pt>
                <c:pt idx="1534">
                  <c:v>1.002052168732857</c:v>
                </c:pt>
                <c:pt idx="1535">
                  <c:v>1.002174564008357</c:v>
                </c:pt>
                <c:pt idx="1536">
                  <c:v>1.00230049558923</c:v>
                </c:pt>
                <c:pt idx="1537">
                  <c:v>1.002429962478498</c:v>
                </c:pt>
                <c:pt idx="1538">
                  <c:v>1.002562963648104</c:v>
                </c:pt>
                <c:pt idx="1539">
                  <c:v>1.002699498038659</c:v>
                </c:pt>
                <c:pt idx="1540">
                  <c:v>1.002839564559189</c:v>
                </c:pt>
                <c:pt idx="1541">
                  <c:v>1.002983162086867</c:v>
                </c:pt>
                <c:pt idx="1542">
                  <c:v>1.003130289466744</c:v>
                </c:pt>
                <c:pt idx="1543">
                  <c:v>1.003280945511466</c:v>
                </c:pt>
                <c:pt idx="1544">
                  <c:v>1.003435129000993</c:v>
                </c:pt>
                <c:pt idx="1545">
                  <c:v>1.003592838682304</c:v>
                </c:pt>
                <c:pt idx="1546">
                  <c:v>1.003754073269096</c:v>
                </c:pt>
                <c:pt idx="1547">
                  <c:v>1.00391883144148</c:v>
                </c:pt>
                <c:pt idx="1548">
                  <c:v>1.004087111845663</c:v>
                </c:pt>
                <c:pt idx="1549">
                  <c:v>1.004258913093632</c:v>
                </c:pt>
                <c:pt idx="1550">
                  <c:v>1.00443423376282</c:v>
                </c:pt>
                <c:pt idx="1551">
                  <c:v>1.004613072395774</c:v>
                </c:pt>
                <c:pt idx="1552">
                  <c:v>1.004795427499812</c:v>
                </c:pt>
                <c:pt idx="1553">
                  <c:v>1.004981297546673</c:v>
                </c:pt>
                <c:pt idx="1554">
                  <c:v>1.005170680972161</c:v>
                </c:pt>
                <c:pt idx="1555">
                  <c:v>1.005363576175777</c:v>
                </c:pt>
                <c:pt idx="1556">
                  <c:v>1.005559981520354</c:v>
                </c:pt>
                <c:pt idx="1557">
                  <c:v>1.005759895331674</c:v>
                </c:pt>
                <c:pt idx="1558">
                  <c:v>1.005963315898082</c:v>
                </c:pt>
                <c:pt idx="1559">
                  <c:v>1.006170241470097</c:v>
                </c:pt>
                <c:pt idx="1560">
                  <c:v>1.006380670260008</c:v>
                </c:pt>
                <c:pt idx="1561">
                  <c:v>1.006594600441466</c:v>
                </c:pt>
                <c:pt idx="1562">
                  <c:v>1.006812030149075</c:v>
                </c:pt>
                <c:pt idx="1563">
                  <c:v>1.007032957477964</c:v>
                </c:pt>
                <c:pt idx="1564">
                  <c:v>1.007257380483359</c:v>
                </c:pt>
                <c:pt idx="1565">
                  <c:v>1.007485297180148</c:v>
                </c:pt>
                <c:pt idx="1566">
                  <c:v>1.007716705542435</c:v>
                </c:pt>
                <c:pt idx="1567">
                  <c:v>1.007951603503093</c:v>
                </c:pt>
                <c:pt idx="1568">
                  <c:v>1.008189988953297</c:v>
                </c:pt>
                <c:pt idx="1569">
                  <c:v>1.008431859742068</c:v>
                </c:pt>
                <c:pt idx="1570">
                  <c:v>1.008677213675791</c:v>
                </c:pt>
                <c:pt idx="1571">
                  <c:v>1.00892604851774</c:v>
                </c:pt>
                <c:pt idx="1572">
                  <c:v>1.009178361987585</c:v>
                </c:pt>
                <c:pt idx="1573">
                  <c:v>1.009434151760902</c:v>
                </c:pt>
                <c:pt idx="1574">
                  <c:v>1.009693415468664</c:v>
                </c:pt>
                <c:pt idx="1575">
                  <c:v>1.009956150696735</c:v>
                </c:pt>
                <c:pt idx="1576">
                  <c:v>1.01022235498535</c:v>
                </c:pt>
                <c:pt idx="1577">
                  <c:v>1.010492025828587</c:v>
                </c:pt>
                <c:pt idx="1578">
                  <c:v>1.010765160673841</c:v>
                </c:pt>
                <c:pt idx="1579">
                  <c:v>1.011041756921276</c:v>
                </c:pt>
                <c:pt idx="1580">
                  <c:v>1.011321811923281</c:v>
                </c:pt>
                <c:pt idx="1581">
                  <c:v>1.011605322983914</c:v>
                </c:pt>
                <c:pt idx="1582">
                  <c:v>1.011892287358339</c:v>
                </c:pt>
                <c:pt idx="1583">
                  <c:v>1.012182702252255</c:v>
                </c:pt>
                <c:pt idx="1584">
                  <c:v>1.012476564821318</c:v>
                </c:pt>
                <c:pt idx="1585">
                  <c:v>1.012773872170554</c:v>
                </c:pt>
                <c:pt idx="1586">
                  <c:v>1.013074621353768</c:v>
                </c:pt>
                <c:pt idx="1587">
                  <c:v>1.013378809372942</c:v>
                </c:pt>
                <c:pt idx="1588">
                  <c:v>1.013686433177627</c:v>
                </c:pt>
                <c:pt idx="1589">
                  <c:v>1.013997489664325</c:v>
                </c:pt>
                <c:pt idx="1590">
                  <c:v>1.01431197567587</c:v>
                </c:pt>
                <c:pt idx="1591">
                  <c:v>1.014629888000788</c:v>
                </c:pt>
                <c:pt idx="1592">
                  <c:v>1.014951223372669</c:v>
                </c:pt>
                <c:pt idx="1593">
                  <c:v>1.015275978469511</c:v>
                </c:pt>
                <c:pt idx="1594">
                  <c:v>1.015604149913074</c:v>
                </c:pt>
                <c:pt idx="1595">
                  <c:v>1.015935734268208</c:v>
                </c:pt>
                <c:pt idx="1596">
                  <c:v>1.016270728042194</c:v>
                </c:pt>
                <c:pt idx="1597">
                  <c:v>1.016609127684059</c:v>
                </c:pt>
                <c:pt idx="1598">
                  <c:v>1.016950929583895</c:v>
                </c:pt>
                <c:pt idx="1599">
                  <c:v>1.017296130072165</c:v>
                </c:pt>
                <c:pt idx="1600">
                  <c:v>1.017644725419004</c:v>
                </c:pt>
                <c:pt idx="1601">
                  <c:v>1.01799671183351</c:v>
                </c:pt>
                <c:pt idx="1602">
                  <c:v>1.018352085463026</c:v>
                </c:pt>
                <c:pt idx="1603">
                  <c:v>1.018710842392422</c:v>
                </c:pt>
                <c:pt idx="1604">
                  <c:v>1.01907297864336</c:v>
                </c:pt>
                <c:pt idx="1605">
                  <c:v>1.019438490173555</c:v>
                </c:pt>
                <c:pt idx="1606">
                  <c:v>1.019807372876031</c:v>
                </c:pt>
                <c:pt idx="1607">
                  <c:v>1.020179622578365</c:v>
                </c:pt>
                <c:pt idx="1608">
                  <c:v>1.020555235041927</c:v>
                </c:pt>
                <c:pt idx="1609">
                  <c:v>1.020934205961108</c:v>
                </c:pt>
                <c:pt idx="1610">
                  <c:v>1.021316530962543</c:v>
                </c:pt>
                <c:pt idx="1611">
                  <c:v>1.021702205604328</c:v>
                </c:pt>
                <c:pt idx="1612">
                  <c:v>1.022091225375227</c:v>
                </c:pt>
                <c:pt idx="1613">
                  <c:v>1.02248358569387</c:v>
                </c:pt>
                <c:pt idx="1614">
                  <c:v>1.022879281907946</c:v>
                </c:pt>
                <c:pt idx="1615">
                  <c:v>1.023278309293388</c:v>
                </c:pt>
                <c:pt idx="1616">
                  <c:v>1.023680663053548</c:v>
                </c:pt>
                <c:pt idx="1617">
                  <c:v>1.024086338318368</c:v>
                </c:pt>
                <c:pt idx="1618">
                  <c:v>1.02449533014354</c:v>
                </c:pt>
                <c:pt idx="1619">
                  <c:v>1.024907633509661</c:v>
                </c:pt>
                <c:pt idx="1620">
                  <c:v>1.025323243321376</c:v>
                </c:pt>
                <c:pt idx="1621">
                  <c:v>1.025742154406522</c:v>
                </c:pt>
                <c:pt idx="1622">
                  <c:v>1.026164361515253</c:v>
                </c:pt>
                <c:pt idx="1623">
                  <c:v>1.026589859319168</c:v>
                </c:pt>
                <c:pt idx="1624">
                  <c:v>1.027018642410425</c:v>
                </c:pt>
                <c:pt idx="1625">
                  <c:v>1.027450705300846</c:v>
                </c:pt>
                <c:pt idx="1626">
                  <c:v>1.027886042421026</c:v>
                </c:pt>
                <c:pt idx="1627">
                  <c:v>1.028324648119417</c:v>
                </c:pt>
                <c:pt idx="1628">
                  <c:v>1.028766516661419</c:v>
                </c:pt>
                <c:pt idx="1629">
                  <c:v>1.029211642228459</c:v>
                </c:pt>
                <c:pt idx="1630">
                  <c:v>1.029660018917057</c:v>
                </c:pt>
                <c:pt idx="1631">
                  <c:v>1.030111640737895</c:v>
                </c:pt>
                <c:pt idx="1632">
                  <c:v>1.030566501614869</c:v>
                </c:pt>
                <c:pt idx="1633">
                  <c:v>1.031024595384139</c:v>
                </c:pt>
                <c:pt idx="1634">
                  <c:v>1.031485915793173</c:v>
                </c:pt>
                <c:pt idx="1635">
                  <c:v>1.031950456499776</c:v>
                </c:pt>
                <c:pt idx="1636">
                  <c:v>1.03241821107112</c:v>
                </c:pt>
                <c:pt idx="1637">
                  <c:v>1.032889172982766</c:v>
                </c:pt>
                <c:pt idx="1638">
                  <c:v>1.03336333561767</c:v>
                </c:pt>
                <c:pt idx="1639">
                  <c:v>1.033840692265193</c:v>
                </c:pt>
                <c:pt idx="1640">
                  <c:v>1.034321236120101</c:v>
                </c:pt>
                <c:pt idx="1641">
                  <c:v>1.03480496028155</c:v>
                </c:pt>
                <c:pt idx="1642">
                  <c:v>1.035291857752074</c:v>
                </c:pt>
                <c:pt idx="1643">
                  <c:v>1.035781921436562</c:v>
                </c:pt>
                <c:pt idx="1644">
                  <c:v>1.03627514414123</c:v>
                </c:pt>
                <c:pt idx="1645">
                  <c:v>1.036771518572579</c:v>
                </c:pt>
                <c:pt idx="1646">
                  <c:v>1.037271037336357</c:v>
                </c:pt>
                <c:pt idx="1647">
                  <c:v>1.037773692936505</c:v>
                </c:pt>
                <c:pt idx="1648">
                  <c:v>1.038279477774103</c:v>
                </c:pt>
                <c:pt idx="1649">
                  <c:v>1.038788384146304</c:v>
                </c:pt>
                <c:pt idx="1650">
                  <c:v>1.039300404245266</c:v>
                </c:pt>
                <c:pt idx="1651">
                  <c:v>1.039815530157073</c:v>
                </c:pt>
                <c:pt idx="1652">
                  <c:v>1.040333753860656</c:v>
                </c:pt>
                <c:pt idx="1653">
                  <c:v>1.040855067226696</c:v>
                </c:pt>
                <c:pt idx="1654">
                  <c:v>1.041379462016537</c:v>
                </c:pt>
                <c:pt idx="1655">
                  <c:v>1.041906929881077</c:v>
                </c:pt>
                <c:pt idx="1656">
                  <c:v>1.042437462359662</c:v>
                </c:pt>
                <c:pt idx="1657">
                  <c:v>1.042971050878975</c:v>
                </c:pt>
                <c:pt idx="1658">
                  <c:v>1.04350768675191</c:v>
                </c:pt>
                <c:pt idx="1659">
                  <c:v>1.044047361176446</c:v>
                </c:pt>
                <c:pt idx="1660">
                  <c:v>1.044590065234523</c:v>
                </c:pt>
                <c:pt idx="1661">
                  <c:v>1.045135789890893</c:v>
                </c:pt>
                <c:pt idx="1662">
                  <c:v>1.045684525991982</c:v>
                </c:pt>
                <c:pt idx="1663">
                  <c:v>1.046236264264742</c:v>
                </c:pt>
                <c:pt idx="1664">
                  <c:v>1.046790995315493</c:v>
                </c:pt>
                <c:pt idx="1665">
                  <c:v>1.047348709628763</c:v>
                </c:pt>
                <c:pt idx="1666">
                  <c:v>1.047909397566127</c:v>
                </c:pt>
                <c:pt idx="1667">
                  <c:v>1.048473049365031</c:v>
                </c:pt>
                <c:pt idx="1668">
                  <c:v>1.04903965513762</c:v>
                </c:pt>
                <c:pt idx="1669">
                  <c:v>1.049609204869553</c:v>
                </c:pt>
                <c:pt idx="1670">
                  <c:v>1.050181688418825</c:v>
                </c:pt>
                <c:pt idx="1671">
                  <c:v>1.050757095514569</c:v>
                </c:pt>
                <c:pt idx="1672">
                  <c:v>1.051335415755865</c:v>
                </c:pt>
                <c:pt idx="1673">
                  <c:v>1.051916638610543</c:v>
                </c:pt>
                <c:pt idx="1674">
                  <c:v>1.052500753413973</c:v>
                </c:pt>
                <c:pt idx="1675">
                  <c:v>1.053087749367862</c:v>
                </c:pt>
                <c:pt idx="1676">
                  <c:v>1.053677615539042</c:v>
                </c:pt>
                <c:pt idx="1677">
                  <c:v>1.054270340858251</c:v>
                </c:pt>
                <c:pt idx="1678">
                  <c:v>1.054865914118916</c:v>
                </c:pt>
                <c:pt idx="1679">
                  <c:v>1.055464323975928</c:v>
                </c:pt>
                <c:pt idx="1680">
                  <c:v>1.056065558944416</c:v>
                </c:pt>
                <c:pt idx="1681">
                  <c:v>1.056669607398516</c:v>
                </c:pt>
                <c:pt idx="1682">
                  <c:v>1.057276457570138</c:v>
                </c:pt>
                <c:pt idx="1683">
                  <c:v>1.057886097547727</c:v>
                </c:pt>
                <c:pt idx="1684">
                  <c:v>1.058498515275028</c:v>
                </c:pt>
                <c:pt idx="1685">
                  <c:v>1.05911369854984</c:v>
                </c:pt>
                <c:pt idx="1686">
                  <c:v>1.059731635022773</c:v>
                </c:pt>
                <c:pt idx="1687">
                  <c:v>1.060352312195997</c:v>
                </c:pt>
                <c:pt idx="1688">
                  <c:v>1.060975717421999</c:v>
                </c:pt>
                <c:pt idx="1689">
                  <c:v>1.061601837902327</c:v>
                </c:pt>
                <c:pt idx="1690">
                  <c:v>1.062230660686337</c:v>
                </c:pt>
                <c:pt idx="1691">
                  <c:v>1.06286217266994</c:v>
                </c:pt>
                <c:pt idx="1692">
                  <c:v>1.063496360594342</c:v>
                </c:pt>
                <c:pt idx="1693">
                  <c:v>1.064133211044791</c:v>
                </c:pt>
                <c:pt idx="1694">
                  <c:v>1.064772710449314</c:v>
                </c:pt>
                <c:pt idx="1695">
                  <c:v>1.06541484507746</c:v>
                </c:pt>
                <c:pt idx="1696">
                  <c:v>1.066059601039039</c:v>
                </c:pt>
                <c:pt idx="1697">
                  <c:v>1.06670696428286</c:v>
                </c:pt>
                <c:pt idx="1698">
                  <c:v>1.067356920595472</c:v>
                </c:pt>
                <c:pt idx="1699">
                  <c:v>1.068009455599902</c:v>
                </c:pt>
                <c:pt idx="1700">
                  <c:v>1.068664554754397</c:v>
                </c:pt>
                <c:pt idx="1701">
                  <c:v>1.069322203351159</c:v>
                </c:pt>
                <c:pt idx="1702">
                  <c:v>1.069982386515089</c:v>
                </c:pt>
                <c:pt idx="1703">
                  <c:v>1.070645089202528</c:v>
                </c:pt>
                <c:pt idx="1704">
                  <c:v>1.0713102962</c:v>
                </c:pt>
                <c:pt idx="1705">
                  <c:v>1.071977992122956</c:v>
                </c:pt>
                <c:pt idx="1706">
                  <c:v>1.07264816141452</c:v>
                </c:pt>
                <c:pt idx="1707">
                  <c:v>1.073320788344235</c:v>
                </c:pt>
                <c:pt idx="1708">
                  <c:v>1.073995857006819</c:v>
                </c:pt>
                <c:pt idx="1709">
                  <c:v>1.074673351320912</c:v>
                </c:pt>
                <c:pt idx="1710">
                  <c:v>1.075353255027833</c:v>
                </c:pt>
                <c:pt idx="1711">
                  <c:v>1.076035551690341</c:v>
                </c:pt>
                <c:pt idx="1712">
                  <c:v>1.076720224691394</c:v>
                </c:pt>
                <c:pt idx="1713">
                  <c:v>1.077407257232919</c:v>
                </c:pt>
                <c:pt idx="1714">
                  <c:v>1.078096632334576</c:v>
                </c:pt>
                <c:pt idx="1715">
                  <c:v>1.078788332832536</c:v>
                </c:pt>
                <c:pt idx="1716">
                  <c:v>1.079482341378261</c:v>
                </c:pt>
                <c:pt idx="1717">
                  <c:v>1.080178640437284</c:v>
                </c:pt>
                <c:pt idx="1718">
                  <c:v>1.080877212287999</c:v>
                </c:pt>
                <c:pt idx="1719">
                  <c:v>1.081578039020455</c:v>
                </c:pt>
                <c:pt idx="1720">
                  <c:v>1.082281102535158</c:v>
                </c:pt>
                <c:pt idx="1721">
                  <c:v>1.082986384541877</c:v>
                </c:pt>
                <c:pt idx="1722">
                  <c:v>1.083693866558455</c:v>
                </c:pt>
                <c:pt idx="1723">
                  <c:v>1.084403529909629</c:v>
                </c:pt>
                <c:pt idx="1724">
                  <c:v>1.085115355725861</c:v>
                </c:pt>
                <c:pt idx="1725">
                  <c:v>1.085829324942168</c:v>
                </c:pt>
                <c:pt idx="1726">
                  <c:v>1.086545418296969</c:v>
                </c:pt>
                <c:pt idx="1727">
                  <c:v>1.087263616330932</c:v>
                </c:pt>
                <c:pt idx="1728">
                  <c:v>1.087983899385837</c:v>
                </c:pt>
                <c:pt idx="1729">
                  <c:v>1.088706247603441</c:v>
                </c:pt>
                <c:pt idx="1730">
                  <c:v>1.089430640924364</c:v>
                </c:pt>
                <c:pt idx="1731">
                  <c:v>1.090157059086968</c:v>
                </c:pt>
                <c:pt idx="1732">
                  <c:v>1.09088548162626</c:v>
                </c:pt>
                <c:pt idx="1733">
                  <c:v>1.091615887872805</c:v>
                </c:pt>
                <c:pt idx="1734">
                  <c:v>1.092348256951637</c:v>
                </c:pt>
                <c:pt idx="1735">
                  <c:v>1.0930825677812</c:v>
                </c:pt>
                <c:pt idx="1736">
                  <c:v>1.093818799072285</c:v>
                </c:pt>
                <c:pt idx="1737">
                  <c:v>1.09455692932699</c:v>
                </c:pt>
                <c:pt idx="1738">
                  <c:v>1.095296936837688</c:v>
                </c:pt>
                <c:pt idx="1739">
                  <c:v>1.096038799686005</c:v>
                </c:pt>
                <c:pt idx="1740">
                  <c:v>1.096782495741823</c:v>
                </c:pt>
                <c:pt idx="1741">
                  <c:v>1.097528002662282</c:v>
                </c:pt>
                <c:pt idx="1742">
                  <c:v>1.098275297890808</c:v>
                </c:pt>
                <c:pt idx="1743">
                  <c:v>1.099024358656153</c:v>
                </c:pt>
                <c:pt idx="1744">
                  <c:v>1.099775161971447</c:v>
                </c:pt>
                <c:pt idx="1745">
                  <c:v>1.10052768463327</c:v>
                </c:pt>
                <c:pt idx="1746">
                  <c:v>1.101281903220735</c:v>
                </c:pt>
                <c:pt idx="1747">
                  <c:v>1.102037794094601</c:v>
                </c:pt>
                <c:pt idx="1748">
                  <c:v>1.102795333396382</c:v>
                </c:pt>
                <c:pt idx="1749">
                  <c:v>1.103554497047497</c:v>
                </c:pt>
                <c:pt idx="1750">
                  <c:v>1.104315260748416</c:v>
                </c:pt>
                <c:pt idx="1751">
                  <c:v>1.105077599977847</c:v>
                </c:pt>
                <c:pt idx="1752">
                  <c:v>1.105841489991922</c:v>
                </c:pt>
                <c:pt idx="1753">
                  <c:v>1.106606905823419</c:v>
                </c:pt>
                <c:pt idx="1754">
                  <c:v>1.107373822280992</c:v>
                </c:pt>
                <c:pt idx="1755">
                  <c:v>1.108142213948431</c:v>
                </c:pt>
                <c:pt idx="1756">
                  <c:v>1.108912055183938</c:v>
                </c:pt>
                <c:pt idx="1757">
                  <c:v>1.109683320119426</c:v>
                </c:pt>
                <c:pt idx="1758">
                  <c:v>1.110455982659843</c:v>
                </c:pt>
                <c:pt idx="1759">
                  <c:v>1.111230016482514</c:v>
                </c:pt>
                <c:pt idx="1760">
                  <c:v>1.112005395036511</c:v>
                </c:pt>
                <c:pt idx="1761">
                  <c:v>1.112782091542047</c:v>
                </c:pt>
                <c:pt idx="1762">
                  <c:v>1.11356007898989</c:v>
                </c:pt>
                <c:pt idx="1763">
                  <c:v>1.114339330140806</c:v>
                </c:pt>
                <c:pt idx="1764">
                  <c:v>1.115119817525029</c:v>
                </c:pt>
                <c:pt idx="1765">
                  <c:v>1.115901513441753</c:v>
                </c:pt>
                <c:pt idx="1766">
                  <c:v>1.116684389958652</c:v>
                </c:pt>
                <c:pt idx="1767">
                  <c:v>1.117468418911433</c:v>
                </c:pt>
                <c:pt idx="1768">
                  <c:v>1.118253571903406</c:v>
                </c:pt>
                <c:pt idx="1769">
                  <c:v>1.119039820305096</c:v>
                </c:pt>
                <c:pt idx="1770">
                  <c:v>1.119827135253869</c:v>
                </c:pt>
                <c:pt idx="1771">
                  <c:v>1.120615487653605</c:v>
                </c:pt>
                <c:pt idx="1772">
                  <c:v>1.121404848174382</c:v>
                </c:pt>
                <c:pt idx="1773">
                  <c:v>1.12219518725221</c:v>
                </c:pt>
                <c:pt idx="1774">
                  <c:v>1.122986475088782</c:v>
                </c:pt>
                <c:pt idx="1775">
                  <c:v>1.123778681651263</c:v>
                </c:pt>
                <c:pt idx="1776">
                  <c:v>1.124571776672115</c:v>
                </c:pt>
                <c:pt idx="1777">
                  <c:v>1.125365729648945</c:v>
                </c:pt>
                <c:pt idx="1778">
                  <c:v>1.1261605098444</c:v>
                </c:pt>
                <c:pt idx="1779">
                  <c:v>1.126956086286084</c:v>
                </c:pt>
                <c:pt idx="1780">
                  <c:v>1.127752427766521</c:v>
                </c:pt>
                <c:pt idx="1781">
                  <c:v>1.128549502843145</c:v>
                </c:pt>
                <c:pt idx="1782">
                  <c:v>1.129347279838329</c:v>
                </c:pt>
                <c:pt idx="1783">
                  <c:v>1.130145726839456</c:v>
                </c:pt>
                <c:pt idx="1784">
                  <c:v>1.13094481169902</c:v>
                </c:pt>
                <c:pt idx="1785">
                  <c:v>1.131744502034769</c:v>
                </c:pt>
                <c:pt idx="1786">
                  <c:v>1.132544765229886</c:v>
                </c:pt>
                <c:pt idx="1787">
                  <c:v>1.13334556843321</c:v>
                </c:pt>
                <c:pt idx="1788">
                  <c:v>1.134146878559495</c:v>
                </c:pt>
                <c:pt idx="1789">
                  <c:v>1.134948662289714</c:v>
                </c:pt>
                <c:pt idx="1790">
                  <c:v>1.135750886071396</c:v>
                </c:pt>
                <c:pt idx="1791">
                  <c:v>1.136553516119015</c:v>
                </c:pt>
                <c:pt idx="1792">
                  <c:v>1.137356518414414</c:v>
                </c:pt>
                <c:pt idx="1793">
                  <c:v>1.138159858707274</c:v>
                </c:pt>
                <c:pt idx="1794">
                  <c:v>1.138963502515628</c:v>
                </c:pt>
                <c:pt idx="1795">
                  <c:v>1.139767415126417</c:v>
                </c:pt>
                <c:pt idx="1796">
                  <c:v>1.140571561596093</c:v>
                </c:pt>
                <c:pt idx="1797">
                  <c:v>1.141375906751266</c:v>
                </c:pt>
                <c:pt idx="1798">
                  <c:v>1.142180415189398</c:v>
                </c:pt>
                <c:pt idx="1799">
                  <c:v>1.14298505127954</c:v>
                </c:pt>
                <c:pt idx="1800">
                  <c:v>1.143789779163125</c:v>
                </c:pt>
                <c:pt idx="1801">
                  <c:v>1.144594562754799</c:v>
                </c:pt>
                <c:pt idx="1802">
                  <c:v>1.145399365743303</c:v>
                </c:pt>
                <c:pt idx="1803">
                  <c:v>1.146204151592412</c:v>
                </c:pt>
                <c:pt idx="1804">
                  <c:v>1.147008883541909</c:v>
                </c:pt>
                <c:pt idx="1805">
                  <c:v>1.147813524608623</c:v>
                </c:pt>
                <c:pt idx="1806">
                  <c:v>1.148618037587511</c:v>
                </c:pt>
                <c:pt idx="1807">
                  <c:v>1.149422385052788</c:v>
                </c:pt>
                <c:pt idx="1808">
                  <c:v>1.150226529359118</c:v>
                </c:pt>
                <c:pt idx="1809">
                  <c:v>1.151030432642851</c:v>
                </c:pt>
                <c:pt idx="1810">
                  <c:v>1.151834056823313</c:v>
                </c:pt>
                <c:pt idx="1811">
                  <c:v>1.152637363604151</c:v>
                </c:pt>
                <c:pt idx="1812">
                  <c:v>1.153440314474732</c:v>
                </c:pt>
                <c:pt idx="1813">
                  <c:v>1.154242870711597</c:v>
                </c:pt>
                <c:pt idx="1814">
                  <c:v>1.15504499337997</c:v>
                </c:pt>
                <c:pt idx="1815">
                  <c:v>1.155846643335318</c:v>
                </c:pt>
                <c:pt idx="1816">
                  <c:v>1.156647781224977</c:v>
                </c:pt>
                <c:pt idx="1817">
                  <c:v>1.157448367489821</c:v>
                </c:pt>
                <c:pt idx="1818">
                  <c:v>1.158248362366004</c:v>
                </c:pt>
                <c:pt idx="1819">
                  <c:v>1.159047725886742</c:v>
                </c:pt>
                <c:pt idx="1820">
                  <c:v>1.159846417884172</c:v>
                </c:pt>
                <c:pt idx="1821">
                  <c:v>1.16064439799125</c:v>
                </c:pt>
                <c:pt idx="1822">
                  <c:v>1.161441625643723</c:v>
                </c:pt>
                <c:pt idx="1823">
                  <c:v>1.162238060082152</c:v>
                </c:pt>
                <c:pt idx="1824">
                  <c:v>1.163033660354</c:v>
                </c:pt>
                <c:pt idx="1825">
                  <c:v>1.163828385315774</c:v>
                </c:pt>
                <c:pt idx="1826">
                  <c:v>1.164622193635235</c:v>
                </c:pt>
                <c:pt idx="1827">
                  <c:v>1.165415043793661</c:v>
                </c:pt>
                <c:pt idx="1828">
                  <c:v>1.166206894088177</c:v>
                </c:pt>
                <c:pt idx="1829">
                  <c:v>1.166997702634146</c:v>
                </c:pt>
                <c:pt idx="1830">
                  <c:v>1.167787427367618</c:v>
                </c:pt>
                <c:pt idx="1831">
                  <c:v>1.168576026047847</c:v>
                </c:pt>
                <c:pt idx="1832">
                  <c:v>1.169363456259865</c:v>
                </c:pt>
                <c:pt idx="1833">
                  <c:v>1.170149675417125</c:v>
                </c:pt>
                <c:pt idx="1834">
                  <c:v>1.170934640764201</c:v>
                </c:pt>
                <c:pt idx="1835">
                  <c:v>1.171718309379555</c:v>
                </c:pt>
                <c:pt idx="1836">
                  <c:v>1.172500638178368</c:v>
                </c:pt>
                <c:pt idx="1837">
                  <c:v>1.173281583915434</c:v>
                </c:pt>
                <c:pt idx="1838">
                  <c:v>1.174061103188116</c:v>
                </c:pt>
                <c:pt idx="1839">
                  <c:v>1.174839152439372</c:v>
                </c:pt>
                <c:pt idx="1840">
                  <c:v>1.17561568796084</c:v>
                </c:pt>
                <c:pt idx="1841">
                  <c:v>1.176390665895988</c:v>
                </c:pt>
                <c:pt idx="1842">
                  <c:v>1.177164042243338</c:v>
                </c:pt>
                <c:pt idx="1843">
                  <c:v>1.177935772859738</c:v>
                </c:pt>
                <c:pt idx="1844">
                  <c:v>1.178705813463715</c:v>
                </c:pt>
                <c:pt idx="1845">
                  <c:v>1.179474119638886</c:v>
                </c:pt>
                <c:pt idx="1846">
                  <c:v>1.180240646837432</c:v>
                </c:pt>
                <c:pt idx="1847">
                  <c:v>1.181005350383646</c:v>
                </c:pt>
                <c:pt idx="1848">
                  <c:v>1.181768185477535</c:v>
                </c:pt>
                <c:pt idx="1849">
                  <c:v>1.182529107198496</c:v>
                </c:pt>
                <c:pt idx="1850">
                  <c:v>1.183288070509055</c:v>
                </c:pt>
                <c:pt idx="1851">
                  <c:v>1.184045030258667</c:v>
                </c:pt>
                <c:pt idx="1852">
                  <c:v>1.184799941187588</c:v>
                </c:pt>
                <c:pt idx="1853">
                  <c:v>1.185552757930806</c:v>
                </c:pt>
                <c:pt idx="1854">
                  <c:v>1.186303435022042</c:v>
                </c:pt>
                <c:pt idx="1855">
                  <c:v>1.187051926897811</c:v>
                </c:pt>
                <c:pt idx="1856">
                  <c:v>1.187798187901551</c:v>
                </c:pt>
                <c:pt idx="1857">
                  <c:v>1.188542172287815</c:v>
                </c:pt>
                <c:pt idx="1858">
                  <c:v>1.18928383422653</c:v>
                </c:pt>
                <c:pt idx="1859">
                  <c:v>1.19002312780731</c:v>
                </c:pt>
                <c:pt idx="1860">
                  <c:v>1.190760007043851</c:v>
                </c:pt>
                <c:pt idx="1861">
                  <c:v>1.191494425878369</c:v>
                </c:pt>
                <c:pt idx="1862">
                  <c:v>1.192226338186117</c:v>
                </c:pt>
                <c:pt idx="1863">
                  <c:v>1.192955697779953</c:v>
                </c:pt>
                <c:pt idx="1864">
                  <c:v>1.193682458414982</c:v>
                </c:pt>
                <c:pt idx="1865">
                  <c:v>1.194406573793248</c:v>
                </c:pt>
                <c:pt idx="1866">
                  <c:v>1.195127997568496</c:v>
                </c:pt>
                <c:pt idx="1867">
                  <c:v>1.195846683350992</c:v>
                </c:pt>
                <c:pt idx="1868">
                  <c:v>1.196562584712401</c:v>
                </c:pt>
                <c:pt idx="1869">
                  <c:v>1.197275655190735</c:v>
                </c:pt>
                <c:pt idx="1870">
                  <c:v>1.197985848295344</c:v>
                </c:pt>
                <c:pt idx="1871">
                  <c:v>1.198693117511982</c:v>
                </c:pt>
                <c:pt idx="1872">
                  <c:v>1.199397416307922</c:v>
                </c:pt>
                <c:pt idx="1873">
                  <c:v>1.200098698137132</c:v>
                </c:pt>
                <c:pt idx="1874">
                  <c:v>1.200796916445506</c:v>
                </c:pt>
                <c:pt idx="1875">
                  <c:v>1.201492024676155</c:v>
                </c:pt>
                <c:pt idx="1876">
                  <c:v>1.20218397627475</c:v>
                </c:pt>
                <c:pt idx="1877">
                  <c:v>1.20287272469492</c:v>
                </c:pt>
                <c:pt idx="1878">
                  <c:v>1.203558223403707</c:v>
                </c:pt>
                <c:pt idx="1879">
                  <c:v>1.204240425887073</c:v>
                </c:pt>
                <c:pt idx="1880">
                  <c:v>1.204919285655456</c:v>
                </c:pt>
                <c:pt idx="1881">
                  <c:v>1.205594756249383</c:v>
                </c:pt>
                <c:pt idx="1882">
                  <c:v>1.206266791245132</c:v>
                </c:pt>
                <c:pt idx="1883">
                  <c:v>1.20693534426044</c:v>
                </c:pt>
                <c:pt idx="1884">
                  <c:v>1.207600368960265</c:v>
                </c:pt>
                <c:pt idx="1885">
                  <c:v>1.208261819062593</c:v>
                </c:pt>
                <c:pt idx="1886">
                  <c:v>1.208919648344289</c:v>
                </c:pt>
                <c:pt idx="1887">
                  <c:v>1.209573810647005</c:v>
                </c:pt>
                <c:pt idx="1888">
                  <c:v>1.210224259883113</c:v>
                </c:pt>
                <c:pt idx="1889">
                  <c:v>1.210870950041705</c:v>
                </c:pt>
                <c:pt idx="1890">
                  <c:v>1.211513835194613</c:v>
                </c:pt>
                <c:pt idx="1891">
                  <c:v>1.212152869502488</c:v>
                </c:pt>
                <c:pt idx="1892">
                  <c:v>1.212788007220906</c:v>
                </c:pt>
                <c:pt idx="1893">
                  <c:v>1.213419202706522</c:v>
                </c:pt>
                <c:pt idx="1894">
                  <c:v>1.214046410423257</c:v>
                </c:pt>
                <c:pt idx="1895">
                  <c:v>1.214669584948519</c:v>
                </c:pt>
                <c:pt idx="1896">
                  <c:v>1.215288680979466</c:v>
                </c:pt>
                <c:pt idx="1897">
                  <c:v>1.215903653339293</c:v>
                </c:pt>
                <c:pt idx="1898">
                  <c:v>1.216514456983562</c:v>
                </c:pt>
                <c:pt idx="1899">
                  <c:v>1.217121047006552</c:v>
                </c:pt>
                <c:pt idx="1900">
                  <c:v>1.217723378647647</c:v>
                </c:pt>
                <c:pt idx="1901">
                  <c:v>1.218321407297745</c:v>
                </c:pt>
                <c:pt idx="1902">
                  <c:v>1.218915088505698</c:v>
                </c:pt>
                <c:pt idx="1903">
                  <c:v>1.219504377984775</c:v>
                </c:pt>
                <c:pt idx="1904">
                  <c:v>1.220089231619148</c:v>
                </c:pt>
                <c:pt idx="1905">
                  <c:v>1.2206696054704</c:v>
                </c:pt>
                <c:pt idx="1906">
                  <c:v>1.221245455784055</c:v>
                </c:pt>
                <c:pt idx="1907">
                  <c:v>1.22181673899612</c:v>
                </c:pt>
                <c:pt idx="1908">
                  <c:v>1.222383411739654</c:v>
                </c:pt>
                <c:pt idx="1909">
                  <c:v>1.222945430851342</c:v>
                </c:pt>
                <c:pt idx="1910">
                  <c:v>1.22350275337809</c:v>
                </c:pt>
                <c:pt idx="1911">
                  <c:v>1.224055336583626</c:v>
                </c:pt>
                <c:pt idx="1912">
                  <c:v>1.224603137955117</c:v>
                </c:pt>
                <c:pt idx="1913">
                  <c:v>1.225146115209786</c:v>
                </c:pt>
                <c:pt idx="1914">
                  <c:v>1.225684226301545</c:v>
                </c:pt>
                <c:pt idx="1915">
                  <c:v>1.226217429427626</c:v>
                </c:pt>
                <c:pt idx="1916">
                  <c:v>1.226745683035215</c:v>
                </c:pt>
                <c:pt idx="1917">
                  <c:v>1.227268945828093</c:v>
                </c:pt>
                <c:pt idx="1918">
                  <c:v>1.227787176773267</c:v>
                </c:pt>
                <c:pt idx="1919">
                  <c:v>1.228300335107603</c:v>
                </c:pt>
                <c:pt idx="1920">
                  <c:v>1.228808380344459</c:v>
                </c:pt>
                <c:pt idx="1921">
                  <c:v>1.229311272280303</c:v>
                </c:pt>
                <c:pt idx="1922">
                  <c:v>1.229808971001324</c:v>
                </c:pt>
                <c:pt idx="1923">
                  <c:v>1.23030143689004</c:v>
                </c:pt>
                <c:pt idx="1924">
                  <c:v>1.230788630631884</c:v>
                </c:pt>
                <c:pt idx="1925">
                  <c:v>1.231270513221778</c:v>
                </c:pt>
                <c:pt idx="1926">
                  <c:v>1.231747045970699</c:v>
                </c:pt>
                <c:pt idx="1927">
                  <c:v>1.232218190512212</c:v>
                </c:pt>
                <c:pt idx="1928">
                  <c:v>1.232683908808995</c:v>
                </c:pt>
                <c:pt idx="1929">
                  <c:v>1.233144163159336</c:v>
                </c:pt>
                <c:pt idx="1930">
                  <c:v>1.233598916203607</c:v>
                </c:pt>
                <c:pt idx="1931">
                  <c:v>1.234048130930705</c:v>
                </c:pt>
                <c:pt idx="1932">
                  <c:v>1.234491770684481</c:v>
                </c:pt>
                <c:pt idx="1933">
                  <c:v>1.234929799170119</c:v>
                </c:pt>
                <c:pt idx="1934">
                  <c:v>1.235362180460492</c:v>
                </c:pt>
                <c:pt idx="1935">
                  <c:v>1.235788879002487</c:v>
                </c:pt>
                <c:pt idx="1936">
                  <c:v>1.236209859623285</c:v>
                </c:pt>
                <c:pt idx="1937">
                  <c:v>1.236625087536603</c:v>
                </c:pt>
                <c:pt idx="1938">
                  <c:v>1.237034528348904</c:v>
                </c:pt>
                <c:pt idx="1939">
                  <c:v>1.237438148065554</c:v>
                </c:pt>
                <c:pt idx="1940">
                  <c:v>1.237835913096937</c:v>
                </c:pt>
                <c:pt idx="1941">
                  <c:v>1.238227790264525</c:v>
                </c:pt>
                <c:pt idx="1942">
                  <c:v>1.238613746806898</c:v>
                </c:pt>
                <c:pt idx="1943">
                  <c:v>1.238993750385711</c:v>
                </c:pt>
                <c:pt idx="1944">
                  <c:v>1.239367769091608</c:v>
                </c:pt>
                <c:pt idx="1945">
                  <c:v>1.239735771450084</c:v>
                </c:pt>
                <c:pt idx="1946">
                  <c:v>1.240097726427286</c:v>
                </c:pt>
                <c:pt idx="1947">
                  <c:v>1.240453603435755</c:v>
                </c:pt>
                <c:pt idx="1948">
                  <c:v>1.240803372340111</c:v>
                </c:pt>
                <c:pt idx="1949">
                  <c:v>1.241147003462666</c:v>
                </c:pt>
                <c:pt idx="1950">
                  <c:v>1.24148446758898</c:v>
                </c:pt>
                <c:pt idx="1951">
                  <c:v>1.241815735973348</c:v>
                </c:pt>
                <c:pt idx="1952">
                  <c:v>1.24214078034421</c:v>
                </c:pt>
                <c:pt idx="1953">
                  <c:v>1.242459572909502</c:v>
                </c:pt>
                <c:pt idx="1954">
                  <c:v>1.242772086361927</c:v>
                </c:pt>
                <c:pt idx="1955">
                  <c:v>1.243078293884145</c:v>
                </c:pt>
                <c:pt idx="1956">
                  <c:v>1.243378169153903</c:v>
                </c:pt>
                <c:pt idx="1957">
                  <c:v>1.243671686349064</c:v>
                </c:pt>
                <c:pt idx="1958">
                  <c:v>1.243958820152576</c:v>
                </c:pt>
                <c:pt idx="1959">
                  <c:v>1.244239545757347</c:v>
                </c:pt>
                <c:pt idx="1960">
                  <c:v>1.244513838871033</c:v>
                </c:pt>
                <c:pt idx="1961">
                  <c:v>1.244781675720751</c:v>
                </c:pt>
                <c:pt idx="1962">
                  <c:v>1.245043033057695</c:v>
                </c:pt>
                <c:pt idx="1963">
                  <c:v>1.245297888161663</c:v>
                </c:pt>
                <c:pt idx="1964">
                  <c:v>1.245546218845501</c:v>
                </c:pt>
                <c:pt idx="1965">
                  <c:v>1.245788003459439</c:v>
                </c:pt>
                <c:pt idx="1966">
                  <c:v>1.246023220895348</c:v>
                </c:pt>
                <c:pt idx="1967">
                  <c:v>1.246251850590891</c:v>
                </c:pt>
                <c:pt idx="1968">
                  <c:v>1.246473872533578</c:v>
                </c:pt>
                <c:pt idx="1969">
                  <c:v>1.246689267264724</c:v>
                </c:pt>
                <c:pt idx="1970">
                  <c:v>1.246898015883302</c:v>
                </c:pt>
                <c:pt idx="1971">
                  <c:v>1.247100100049697</c:v>
                </c:pt>
                <c:pt idx="1972">
                  <c:v>1.247295501989357</c:v>
                </c:pt>
                <c:pt idx="1973">
                  <c:v>1.247484204496332</c:v>
                </c:pt>
                <c:pt idx="1974">
                  <c:v>1.247666190936715</c:v>
                </c:pt>
                <c:pt idx="1975">
                  <c:v>1.247841445251967</c:v>
                </c:pt>
                <c:pt idx="1976">
                  <c:v>1.248009951962141</c:v>
                </c:pt>
                <c:pt idx="1977">
                  <c:v>1.248171696168987</c:v>
                </c:pt>
                <c:pt idx="1978">
                  <c:v>1.248326663558948</c:v>
                </c:pt>
                <c:pt idx="1979">
                  <c:v>1.248474840406051</c:v>
                </c:pt>
                <c:pt idx="1980">
                  <c:v>1.248616213574667</c:v>
                </c:pt>
                <c:pt idx="1981">
                  <c:v>1.248750770522174</c:v>
                </c:pt>
                <c:pt idx="1982">
                  <c:v>1.248878499301489</c:v>
                </c:pt>
                <c:pt idx="1983">
                  <c:v>1.248999388563493</c:v>
                </c:pt>
                <c:pt idx="1984">
                  <c:v>1.249113427559333</c:v>
                </c:pt>
                <c:pt idx="1985">
                  <c:v>1.249220606142603</c:v>
                </c:pt>
                <c:pt idx="1986">
                  <c:v>1.249320914771411</c:v>
                </c:pt>
                <c:pt idx="1987">
                  <c:v>1.249414344510319</c:v>
                </c:pt>
                <c:pt idx="1988">
                  <c:v>1.249500887032164</c:v>
                </c:pt>
                <c:pt idx="1989">
                  <c:v>1.24958053461976</c:v>
                </c:pt>
                <c:pt idx="1990">
                  <c:v>1.249653280167467</c:v>
                </c:pt>
                <c:pt idx="1991">
                  <c:v>1.24971911718265</c:v>
                </c:pt>
                <c:pt idx="1992">
                  <c:v>1.249778039787001</c:v>
                </c:pt>
                <c:pt idx="1993">
                  <c:v>1.249830042717743</c:v>
                </c:pt>
                <c:pt idx="1994">
                  <c:v>1.249875121328712</c:v>
                </c:pt>
                <c:pt idx="1995">
                  <c:v>1.249913271591301</c:v>
                </c:pt>
                <c:pt idx="1996">
                  <c:v>1.249944490095291</c:v>
                </c:pt>
                <c:pt idx="1997">
                  <c:v>1.249968774049548</c:v>
                </c:pt>
                <c:pt idx="1998">
                  <c:v>1.249986121282597</c:v>
                </c:pt>
                <c:pt idx="1999">
                  <c:v>1.249996530243064</c:v>
                </c:pt>
                <c:pt idx="2000">
                  <c:v>1.25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1.23369306692782E-5</c:v>
                </c:pt>
                <c:pt idx="2">
                  <c:v>4.93468247123336E-5</c:v>
                </c:pt>
                <c:pt idx="3">
                  <c:v>0.000111026988386492</c:v>
                </c:pt>
                <c:pt idx="4">
                  <c:v>0.000197372932626116</c:v>
                </c:pt>
                <c:pt idx="5">
                  <c:v>0.000308378373800643</c:v>
                </c:pt>
                <c:pt idx="6">
                  <c:v>0.000444035234775443</c:v>
                </c:pt>
                <c:pt idx="7">
                  <c:v>0.00060433364627511</c:v>
                </c:pt>
                <c:pt idx="8">
                  <c:v>0.000789261948548688</c:v>
                </c:pt>
                <c:pt idx="9">
                  <c:v>0.000998806693336209</c:v>
                </c:pt>
                <c:pt idx="10">
                  <c:v>0.00123295264613583</c:v>
                </c:pt>
                <c:pt idx="11">
                  <c:v>0.00149168278877075</c:v>
                </c:pt>
                <c:pt idx="12">
                  <c:v>0.00177497832225488</c:v>
                </c:pt>
                <c:pt idx="13">
                  <c:v>0.0020828186699564</c:v>
                </c:pt>
                <c:pt idx="14">
                  <c:v>0.00241518148105781</c:v>
                </c:pt>
                <c:pt idx="15">
                  <c:v>0.00277204263431137</c:v>
                </c:pt>
                <c:pt idx="16">
                  <c:v>0.00315337624208853</c:v>
                </c:pt>
                <c:pt idx="17">
                  <c:v>0.00355915465472181</c:v>
                </c:pt>
                <c:pt idx="18">
                  <c:v>0.00398934846513758</c:v>
                </c:pt>
                <c:pt idx="19">
                  <c:v>0.00444392651377813</c:v>
                </c:pt>
                <c:pt idx="20">
                  <c:v>0.00492285589381104</c:v>
                </c:pt>
                <c:pt idx="21">
                  <c:v>0.0054261019566242</c:v>
                </c:pt>
                <c:pt idx="22">
                  <c:v>0.0059536283176043</c:v>
                </c:pt>
                <c:pt idx="23">
                  <c:v>0.0065053968621968</c:v>
                </c:pt>
                <c:pt idx="24">
                  <c:v>0.00708136775224509</c:v>
                </c:pt>
                <c:pt idx="25">
                  <c:v>0.00768149943260673</c:v>
                </c:pt>
                <c:pt idx="26">
                  <c:v>0.00830574863804416</c:v>
                </c:pt>
                <c:pt idx="27">
                  <c:v>0.00895407040038759</c:v>
                </c:pt>
                <c:pt idx="28">
                  <c:v>0.00962641805596739</c:v>
                </c:pt>
                <c:pt idx="29">
                  <c:v>0.0103227432533134</c:v>
                </c:pt>
                <c:pt idx="30">
                  <c:v>0.0110429959611184</c:v>
                </c:pt>
                <c:pt idx="31">
                  <c:v>0.0117871244764626</c:v>
                </c:pt>
                <c:pt idx="32">
                  <c:v>0.0125550754332971</c:v>
                </c:pt>
                <c:pt idx="33">
                  <c:v>0.0133467938111821</c:v>
                </c:pt>
                <c:pt idx="34">
                  <c:v>0.0141622229442775</c:v>
                </c:pt>
                <c:pt idx="35">
                  <c:v>0.0150013045305833</c:v>
                </c:pt>
                <c:pt idx="36">
                  <c:v>0.0158639786414249</c:v>
                </c:pt>
                <c:pt idx="37">
                  <c:v>0.0167501837311812</c:v>
                </c:pt>
                <c:pt idx="38">
                  <c:v>0.0176598566472528</c:v>
                </c:pt>
                <c:pt idx="39">
                  <c:v>0.0185929326402644</c:v>
                </c:pt>
                <c:pt idx="40">
                  <c:v>0.0195493453745003</c:v>
                </c:pt>
                <c:pt idx="41">
                  <c:v>0.0205290269385684</c:v>
                </c:pt>
                <c:pt idx="42">
                  <c:v>0.0215319078562886</c:v>
                </c:pt>
                <c:pt idx="43">
                  <c:v>0.0225579170978028</c:v>
                </c:pt>
                <c:pt idx="44">
                  <c:v>0.023606982090902</c:v>
                </c:pt>
                <c:pt idx="45">
                  <c:v>0.0246790287325671</c:v>
                </c:pt>
                <c:pt idx="46">
                  <c:v>0.0257739814007185</c:v>
                </c:pt>
                <c:pt idx="47">
                  <c:v>0.0268917629661725</c:v>
                </c:pt>
                <c:pt idx="48">
                  <c:v>0.0280322948047986</c:v>
                </c:pt>
                <c:pt idx="49">
                  <c:v>0.0291954968098737</c:v>
                </c:pt>
                <c:pt idx="50">
                  <c:v>0.0303812874046312</c:v>
                </c:pt>
                <c:pt idx="51">
                  <c:v>0.0315895835549976</c:v>
                </c:pt>
                <c:pt idx="52">
                  <c:v>0.0328203007825153</c:v>
                </c:pt>
                <c:pt idx="53">
                  <c:v>0.0340733531774459</c:v>
                </c:pt>
                <c:pt idx="54">
                  <c:v>0.0353486534120491</c:v>
                </c:pt>
                <c:pt idx="55">
                  <c:v>0.0366461127540353</c:v>
                </c:pt>
                <c:pt idx="56">
                  <c:v>0.0379656410801843</c:v>
                </c:pt>
                <c:pt idx="57">
                  <c:v>0.0393071468901285</c:v>
                </c:pt>
                <c:pt idx="58">
                  <c:v>0.0406705373202945</c:v>
                </c:pt>
                <c:pt idx="59">
                  <c:v>0.0420557181579994</c:v>
                </c:pt>
                <c:pt idx="60">
                  <c:v>0.043462593855697</c:v>
                </c:pt>
                <c:pt idx="61">
                  <c:v>0.0448910675453695</c:v>
                </c:pt>
                <c:pt idx="62">
                  <c:v>0.0463410410530605</c:v>
                </c:pt>
                <c:pt idx="63">
                  <c:v>0.0478124149135436</c:v>
                </c:pt>
                <c:pt idx="64">
                  <c:v>0.0493050883851243</c:v>
                </c:pt>
                <c:pt idx="65">
                  <c:v>0.0508189594645677</c:v>
                </c:pt>
                <c:pt idx="66">
                  <c:v>0.0523539249021502</c:v>
                </c:pt>
                <c:pt idx="67">
                  <c:v>0.0539098802168285</c:v>
                </c:pt>
                <c:pt idx="68">
                  <c:v>0.0554867197115227</c:v>
                </c:pt>
                <c:pt idx="69">
                  <c:v>0.0570843364885082</c:v>
                </c:pt>
                <c:pt idx="70">
                  <c:v>0.0587026224649121</c:v>
                </c:pt>
                <c:pt idx="71">
                  <c:v>0.0603414683883092</c:v>
                </c:pt>
                <c:pt idx="72">
                  <c:v>0.0620007638524134</c:v>
                </c:pt>
                <c:pt idx="73">
                  <c:v>0.0636803973128592</c:v>
                </c:pt>
                <c:pt idx="74">
                  <c:v>0.0653802561030705</c:v>
                </c:pt>
                <c:pt idx="75">
                  <c:v>0.0671002264502088</c:v>
                </c:pt>
                <c:pt idx="76">
                  <c:v>0.0688401934912006</c:v>
                </c:pt>
                <c:pt idx="77">
                  <c:v>0.0706000412888351</c:v>
                </c:pt>
                <c:pt idx="78">
                  <c:v>0.0723796528479311</c:v>
                </c:pt>
                <c:pt idx="79">
                  <c:v>0.0741789101315666</c:v>
                </c:pt>
                <c:pt idx="80">
                  <c:v>0.0759976940773668</c:v>
                </c:pt>
                <c:pt idx="81">
                  <c:v>0.0778358846138474</c:v>
                </c:pt>
                <c:pt idx="82">
                  <c:v>0.0796933606768069</c:v>
                </c:pt>
                <c:pt idx="83">
                  <c:v>0.0815700002257646</c:v>
                </c:pt>
                <c:pt idx="84">
                  <c:v>0.0834656802604394</c:v>
                </c:pt>
                <c:pt idx="85">
                  <c:v>0.0853802768372658</c:v>
                </c:pt>
                <c:pt idx="86">
                  <c:v>0.0873136650859416</c:v>
                </c:pt>
                <c:pt idx="87">
                  <c:v>0.0892657192260036</c:v>
                </c:pt>
                <c:pt idx="88">
                  <c:v>0.0912363125834274</c:v>
                </c:pt>
                <c:pt idx="89">
                  <c:v>0.0932253176072463</c:v>
                </c:pt>
                <c:pt idx="90">
                  <c:v>0.0952326058861852</c:v>
                </c:pt>
                <c:pt idx="91">
                  <c:v>0.0972580481653064</c:v>
                </c:pt>
                <c:pt idx="92">
                  <c:v>0.0993015143626612</c:v>
                </c:pt>
                <c:pt idx="93">
                  <c:v>0.101362873585945</c:v>
                </c:pt>
                <c:pt idx="94">
                  <c:v>0.103441994149153</c:v>
                </c:pt>
                <c:pt idx="95">
                  <c:v>0.105538743589223</c:v>
                </c:pt>
                <c:pt idx="96">
                  <c:v>0.107652988682684</c:v>
                </c:pt>
                <c:pt idx="97">
                  <c:v>0.109784595462272</c:v>
                </c:pt>
                <c:pt idx="98">
                  <c:v>0.111933429233548</c:v>
                </c:pt>
                <c:pt idx="99">
                  <c:v>0.114099354591481</c:v>
                </c:pt>
                <c:pt idx="100">
                  <c:v>0.116282235437015</c:v>
                </c:pt>
                <c:pt idx="101">
                  <c:v>0.118481934993604</c:v>
                </c:pt>
                <c:pt idx="102">
                  <c:v>0.120698315823713</c:v>
                </c:pt>
                <c:pt idx="103">
                  <c:v>0.12293123984529</c:v>
                </c:pt>
                <c:pt idx="104">
                  <c:v>0.125180568348194</c:v>
                </c:pt>
                <c:pt idx="105">
                  <c:v>0.127446162010579</c:v>
                </c:pt>
                <c:pt idx="106">
                  <c:v>0.129727880915237</c:v>
                </c:pt>
                <c:pt idx="107">
                  <c:v>0.13202558456589</c:v>
                </c:pt>
                <c:pt idx="108">
                  <c:v>0.134339131903423</c:v>
                </c:pt>
                <c:pt idx="109">
                  <c:v>0.136668381322073</c:v>
                </c:pt>
                <c:pt idx="110">
                  <c:v>0.139013190685545</c:v>
                </c:pt>
                <c:pt idx="111">
                  <c:v>0.141373417343078</c:v>
                </c:pt>
                <c:pt idx="112">
                  <c:v>0.143748918145437</c:v>
                </c:pt>
                <c:pt idx="113">
                  <c:v>0.146139549460839</c:v>
                </c:pt>
                <c:pt idx="114">
                  <c:v>0.148545167190809</c:v>
                </c:pt>
                <c:pt idx="115">
                  <c:v>0.15096562678596</c:v>
                </c:pt>
                <c:pt idx="116">
                  <c:v>0.153400783261697</c:v>
                </c:pt>
                <c:pt idx="117">
                  <c:v>0.155850491213837</c:v>
                </c:pt>
                <c:pt idx="118">
                  <c:v>0.158314604834154</c:v>
                </c:pt>
                <c:pt idx="119">
                  <c:v>0.160792977925827</c:v>
                </c:pt>
                <c:pt idx="120">
                  <c:v>0.163285463918813</c:v>
                </c:pt>
                <c:pt idx="121">
                  <c:v>0.165791915885119</c:v>
                </c:pt>
                <c:pt idx="122">
                  <c:v>0.168312186553988</c:v>
                </c:pt>
                <c:pt idx="123">
                  <c:v>0.170846128326984</c:v>
                </c:pt>
                <c:pt idx="124">
                  <c:v>0.17339359329298</c:v>
                </c:pt>
                <c:pt idx="125">
                  <c:v>0.175954433243054</c:v>
                </c:pt>
                <c:pt idx="126">
                  <c:v>0.178528499685268</c:v>
                </c:pt>
                <c:pt idx="127">
                  <c:v>0.181115643859359</c:v>
                </c:pt>
                <c:pt idx="128">
                  <c:v>0.183715716751306</c:v>
                </c:pt>
                <c:pt idx="129">
                  <c:v>0.186328569107807</c:v>
                </c:pt>
                <c:pt idx="130">
                  <c:v>0.18895405145063</c:v>
                </c:pt>
                <c:pt idx="131">
                  <c:v>0.191592014090858</c:v>
                </c:pt>
                <c:pt idx="132">
                  <c:v>0.194242307143022</c:v>
                </c:pt>
                <c:pt idx="133">
                  <c:v>0.196904780539113</c:v>
                </c:pt>
                <c:pt idx="134">
                  <c:v>0.199579284042482</c:v>
                </c:pt>
                <c:pt idx="135">
                  <c:v>0.202265667261612</c:v>
                </c:pt>
                <c:pt idx="136">
                  <c:v>0.204963779663777</c:v>
                </c:pt>
                <c:pt idx="137">
                  <c:v>0.207673470588579</c:v>
                </c:pt>
                <c:pt idx="138">
                  <c:v>0.210394589261351</c:v>
                </c:pt>
                <c:pt idx="139">
                  <c:v>0.213126984806448</c:v>
                </c:pt>
                <c:pt idx="140">
                  <c:v>0.215870506260402</c:v>
                </c:pt>
                <c:pt idx="141">
                  <c:v>0.21862500258495</c:v>
                </c:pt>
                <c:pt idx="142">
                  <c:v>0.221390322679939</c:v>
                </c:pt>
                <c:pt idx="143">
                  <c:v>0.224166315396095</c:v>
                </c:pt>
                <c:pt idx="144">
                  <c:v>0.226952829547661</c:v>
                </c:pt>
                <c:pt idx="145">
                  <c:v>0.229749713924904</c:v>
                </c:pt>
                <c:pt idx="146">
                  <c:v>0.232556817306491</c:v>
                </c:pt>
                <c:pt idx="147">
                  <c:v>0.235373988471725</c:v>
                </c:pt>
                <c:pt idx="148">
                  <c:v>0.238201076212649</c:v>
                </c:pt>
                <c:pt idx="149">
                  <c:v>0.241037929346017</c:v>
                </c:pt>
                <c:pt idx="150">
                  <c:v>0.243884396725121</c:v>
                </c:pt>
                <c:pt idx="151">
                  <c:v>0.246740327251489</c:v>
                </c:pt>
                <c:pt idx="152">
                  <c:v>0.249605569886437</c:v>
                </c:pt>
                <c:pt idx="153">
                  <c:v>0.252479973662489</c:v>
                </c:pt>
                <c:pt idx="154">
                  <c:v>0.255363387694653</c:v>
                </c:pt>
                <c:pt idx="155">
                  <c:v>0.25825566119156</c:v>
                </c:pt>
                <c:pt idx="156">
                  <c:v>0.261156643466463</c:v>
                </c:pt>
                <c:pt idx="157">
                  <c:v>0.264066183948092</c:v>
                </c:pt>
                <c:pt idx="158">
                  <c:v>0.266984132191373</c:v>
                </c:pt>
                <c:pt idx="159">
                  <c:v>0.269910337888005</c:v>
                </c:pt>
                <c:pt idx="160">
                  <c:v>0.272844650876892</c:v>
                </c:pt>
                <c:pt idx="161">
                  <c:v>0.275786921154435</c:v>
                </c:pt>
                <c:pt idx="162">
                  <c:v>0.278736998884688</c:v>
                </c:pt>
                <c:pt idx="163">
                  <c:v>0.281694734409363</c:v>
                </c:pt>
                <c:pt idx="164">
                  <c:v>0.2846599782577</c:v>
                </c:pt>
                <c:pt idx="165">
                  <c:v>0.287632581156193</c:v>
                </c:pt>
                <c:pt idx="166">
                  <c:v>0.290612394038173</c:v>
                </c:pt>
                <c:pt idx="167">
                  <c:v>0.293599268053253</c:v>
                </c:pt>
                <c:pt idx="168">
                  <c:v>0.296593054576626</c:v>
                </c:pt>
                <c:pt idx="169">
                  <c:v>0.299593605218228</c:v>
                </c:pt>
                <c:pt idx="170">
                  <c:v>0.302600771831755</c:v>
                </c:pt>
                <c:pt idx="171">
                  <c:v>0.305614406523541</c:v>
                </c:pt>
                <c:pt idx="172">
                  <c:v>0.308634361661293</c:v>
                </c:pt>
                <c:pt idx="173">
                  <c:v>0.311660489882693</c:v>
                </c:pt>
                <c:pt idx="174">
                  <c:v>0.314692644103848</c:v>
                </c:pt>
                <c:pt idx="175">
                  <c:v>0.317730677527615</c:v>
                </c:pt>
                <c:pt idx="176">
                  <c:v>0.320774443651773</c:v>
                </c:pt>
                <c:pt idx="177">
                  <c:v>0.323823796277064</c:v>
                </c:pt>
                <c:pt idx="178">
                  <c:v>0.326878589515098</c:v>
                </c:pt>
                <c:pt idx="179">
                  <c:v>0.329938677796112</c:v>
                </c:pt>
                <c:pt idx="180">
                  <c:v>0.333003915876599</c:v>
                </c:pt>
                <c:pt idx="181">
                  <c:v>0.3360741588468</c:v>
                </c:pt>
                <c:pt idx="182">
                  <c:v>0.339149262138054</c:v>
                </c:pt>
                <c:pt idx="183">
                  <c:v>0.342229081530023</c:v>
                </c:pt>
                <c:pt idx="184">
                  <c:v>0.345313473157772</c:v>
                </c:pt>
                <c:pt idx="185">
                  <c:v>0.348402293518722</c:v>
                </c:pt>
                <c:pt idx="186">
                  <c:v>0.351495399479469</c:v>
                </c:pt>
                <c:pt idx="187">
                  <c:v>0.354592648282468</c:v>
                </c:pt>
                <c:pt idx="188">
                  <c:v>0.357693897552588</c:v>
                </c:pt>
                <c:pt idx="189">
                  <c:v>0.360799005303535</c:v>
                </c:pt>
                <c:pt idx="190">
                  <c:v>0.363907829944147</c:v>
                </c:pt>
                <c:pt idx="191">
                  <c:v>0.367020230284555</c:v>
                </c:pt>
                <c:pt idx="192">
                  <c:v>0.370136065542227</c:v>
                </c:pt>
                <c:pt idx="193">
                  <c:v>0.373255195347867</c:v>
                </c:pt>
                <c:pt idx="194">
                  <c:v>0.376377479751208</c:v>
                </c:pt>
                <c:pt idx="195">
                  <c:v>0.379502779226661</c:v>
                </c:pt>
                <c:pt idx="196">
                  <c:v>0.382630954678857</c:v>
                </c:pt>
                <c:pt idx="197">
                  <c:v>0.385761867448048</c:v>
                </c:pt>
                <c:pt idx="198">
                  <c:v>0.388895379315401</c:v>
                </c:pt>
                <c:pt idx="199">
                  <c:v>0.392031352508161</c:v>
                </c:pt>
                <c:pt idx="200">
                  <c:v>0.395169649704697</c:v>
                </c:pt>
                <c:pt idx="201">
                  <c:v>0.398310134039429</c:v>
                </c:pt>
                <c:pt idx="202">
                  <c:v>0.401452669107635</c:v>
                </c:pt>
                <c:pt idx="203">
                  <c:v>0.40459711897014</c:v>
                </c:pt>
                <c:pt idx="204">
                  <c:v>0.407743348157896</c:v>
                </c:pt>
                <c:pt idx="205">
                  <c:v>0.410891221676435</c:v>
                </c:pt>
                <c:pt idx="206">
                  <c:v>0.414040605010221</c:v>
                </c:pt>
                <c:pt idx="207">
                  <c:v>0.417191364126876</c:v>
                </c:pt>
                <c:pt idx="208">
                  <c:v>0.420343365481306</c:v>
                </c:pt>
                <c:pt idx="209">
                  <c:v>0.42349647601971</c:v>
                </c:pt>
                <c:pt idx="210">
                  <c:v>0.426650563183482</c:v>
                </c:pt>
                <c:pt idx="211">
                  <c:v>0.429805494913</c:v>
                </c:pt>
                <c:pt idx="212">
                  <c:v>0.432961139651317</c:v>
                </c:pt>
                <c:pt idx="213">
                  <c:v>0.436117366347738</c:v>
                </c:pt>
                <c:pt idx="214">
                  <c:v>0.439274044461295</c:v>
                </c:pt>
                <c:pt idx="215">
                  <c:v>0.442431043964119</c:v>
                </c:pt>
                <c:pt idx="216">
                  <c:v>0.445588235344709</c:v>
                </c:pt>
                <c:pt idx="217">
                  <c:v>0.448745489611101</c:v>
                </c:pt>
                <c:pt idx="218">
                  <c:v>0.451902678293934</c:v>
                </c:pt>
                <c:pt idx="219">
                  <c:v>0.455059673449421</c:v>
                </c:pt>
                <c:pt idx="220">
                  <c:v>0.458216347662219</c:v>
                </c:pt>
                <c:pt idx="221">
                  <c:v>0.461372574048207</c:v>
                </c:pt>
                <c:pt idx="222">
                  <c:v>0.464528226257164</c:v>
                </c:pt>
                <c:pt idx="223">
                  <c:v>0.467683178475353</c:v>
                </c:pt>
                <c:pt idx="224">
                  <c:v>0.47083730542802</c:v>
                </c:pt>
                <c:pt idx="225">
                  <c:v>0.473990482381792</c:v>
                </c:pt>
                <c:pt idx="226">
                  <c:v>0.47714258514699</c:v>
                </c:pt>
                <c:pt idx="227">
                  <c:v>0.48029349007985</c:v>
                </c:pt>
                <c:pt idx="228">
                  <c:v>0.483443074084662</c:v>
                </c:pt>
                <c:pt idx="229">
                  <c:v>0.486591214615813</c:v>
                </c:pt>
                <c:pt idx="230">
                  <c:v>0.489737789679752</c:v>
                </c:pt>
                <c:pt idx="231">
                  <c:v>0.492882677836869</c:v>
                </c:pt>
                <c:pt idx="232">
                  <c:v>0.496025758203292</c:v>
                </c:pt>
                <c:pt idx="233">
                  <c:v>0.499166910452595</c:v>
                </c:pt>
                <c:pt idx="234">
                  <c:v>0.502306014817437</c:v>
                </c:pt>
                <c:pt idx="235">
                  <c:v>0.505442952091113</c:v>
                </c:pt>
                <c:pt idx="236">
                  <c:v>0.508577603629032</c:v>
                </c:pt>
                <c:pt idx="237">
                  <c:v>0.511709851350111</c:v>
                </c:pt>
                <c:pt idx="238">
                  <c:v>0.514839577738102</c:v>
                </c:pt>
                <c:pt idx="239">
                  <c:v>0.517966665842839</c:v>
                </c:pt>
                <c:pt idx="240">
                  <c:v>0.521090999281413</c:v>
                </c:pt>
                <c:pt idx="241">
                  <c:v>0.524212462239271</c:v>
                </c:pt>
                <c:pt idx="242">
                  <c:v>0.527330939471255</c:v>
                </c:pt>
                <c:pt idx="243">
                  <c:v>0.530446316302555</c:v>
                </c:pt>
                <c:pt idx="244">
                  <c:v>0.53355847862961</c:v>
                </c:pt>
                <c:pt idx="245">
                  <c:v>0.536667312920925</c:v>
                </c:pt>
                <c:pt idx="246">
                  <c:v>0.539772706217837</c:v>
                </c:pt>
                <c:pt idx="247">
                  <c:v>0.542874546135204</c:v>
                </c:pt>
                <c:pt idx="248">
                  <c:v>0.545972720862038</c:v>
                </c:pt>
                <c:pt idx="249">
                  <c:v>0.549067119162065</c:v>
                </c:pt>
                <c:pt idx="250">
                  <c:v>0.552157630374237</c:v>
                </c:pt>
                <c:pt idx="251">
                  <c:v>0.555244144413172</c:v>
                </c:pt>
                <c:pt idx="252">
                  <c:v>0.558326551769537</c:v>
                </c:pt>
                <c:pt idx="253">
                  <c:v>0.561404743510376</c:v>
                </c:pt>
                <c:pt idx="254">
                  <c:v>0.564478611279375</c:v>
                </c:pt>
                <c:pt idx="255">
                  <c:v>0.567548047297077</c:v>
                </c:pt>
                <c:pt idx="256">
                  <c:v>0.570612944361033</c:v>
                </c:pt>
                <c:pt idx="257">
                  <c:v>0.573673195845911</c:v>
                </c:pt>
                <c:pt idx="258">
                  <c:v>0.576728695703537</c:v>
                </c:pt>
                <c:pt idx="259">
                  <c:v>0.579779338462898</c:v>
                </c:pt>
                <c:pt idx="260">
                  <c:v>0.582825019230084</c:v>
                </c:pt>
                <c:pt idx="261">
                  <c:v>0.585865633688184</c:v>
                </c:pt>
                <c:pt idx="262">
                  <c:v>0.58890107809713</c:v>
                </c:pt>
                <c:pt idx="263">
                  <c:v>0.591931249293502</c:v>
                </c:pt>
                <c:pt idx="264">
                  <c:v>0.594956044690271</c:v>
                </c:pt>
                <c:pt idx="265">
                  <c:v>0.59797536227651</c:v>
                </c:pt>
                <c:pt idx="266">
                  <c:v>0.600989100617049</c:v>
                </c:pt>
                <c:pt idx="267">
                  <c:v>0.603997158852099</c:v>
                </c:pt>
                <c:pt idx="268">
                  <c:v>0.606999436696814</c:v>
                </c:pt>
                <c:pt idx="269">
                  <c:v>0.609995834440831</c:v>
                </c:pt>
                <c:pt idx="270">
                  <c:v>0.612986252947754</c:v>
                </c:pt>
                <c:pt idx="271">
                  <c:v>0.615970593654607</c:v>
                </c:pt>
                <c:pt idx="272">
                  <c:v>0.618948758571239</c:v>
                </c:pt>
                <c:pt idx="273">
                  <c:v>0.621920650279701</c:v>
                </c:pt>
                <c:pt idx="274">
                  <c:v>0.624886171933576</c:v>
                </c:pt>
                <c:pt idx="275">
                  <c:v>0.627845227257277</c:v>
                </c:pt>
                <c:pt idx="276">
                  <c:v>0.630797720545307</c:v>
                </c:pt>
                <c:pt idx="277">
                  <c:v>0.633743556661491</c:v>
                </c:pt>
                <c:pt idx="278">
                  <c:v>0.636682641038161</c:v>
                </c:pt>
                <c:pt idx="279">
                  <c:v>0.639614879675321</c:v>
                </c:pt>
                <c:pt idx="280">
                  <c:v>0.642540179139773</c:v>
                </c:pt>
                <c:pt idx="281">
                  <c:v>0.645458446564209</c:v>
                </c:pt>
                <c:pt idx="282">
                  <c:v>0.648369589646282</c:v>
                </c:pt>
                <c:pt idx="283">
                  <c:v>0.651273516647635</c:v>
                </c:pt>
                <c:pt idx="284">
                  <c:v>0.654170136392911</c:v>
                </c:pt>
                <c:pt idx="285">
                  <c:v>0.65705935826873</c:v>
                </c:pt>
                <c:pt idx="286">
                  <c:v>0.659941092222639</c:v>
                </c:pt>
                <c:pt idx="287">
                  <c:v>0.662815248762036</c:v>
                </c:pt>
                <c:pt idx="288">
                  <c:v>0.665681738953066</c:v>
                </c:pt>
                <c:pt idx="289">
                  <c:v>0.668540474419496</c:v>
                </c:pt>
                <c:pt idx="290">
                  <c:v>0.671391367341563</c:v>
                </c:pt>
                <c:pt idx="291">
                  <c:v>0.674234330454798</c:v>
                </c:pt>
                <c:pt idx="292">
                  <c:v>0.677069277048825</c:v>
                </c:pt>
                <c:pt idx="293">
                  <c:v>0.679896120966144</c:v>
                </c:pt>
                <c:pt idx="294">
                  <c:v>0.682714776600887</c:v>
                </c:pt>
                <c:pt idx="295">
                  <c:v>0.685525158897557</c:v>
                </c:pt>
                <c:pt idx="296">
                  <c:v>0.688327183349739</c:v>
                </c:pt>
                <c:pt idx="297">
                  <c:v>0.691120765998804</c:v>
                </c:pt>
                <c:pt idx="298">
                  <c:v>0.693905823432582</c:v>
                </c:pt>
                <c:pt idx="299">
                  <c:v>0.696682272784026</c:v>
                </c:pt>
                <c:pt idx="300">
                  <c:v>0.699450031729853</c:v>
                </c:pt>
                <c:pt idx="301">
                  <c:v>0.702209018489168</c:v>
                </c:pt>
                <c:pt idx="302">
                  <c:v>0.704959151822076</c:v>
                </c:pt>
                <c:pt idx="303">
                  <c:v>0.707700351028276</c:v>
                </c:pt>
                <c:pt idx="304">
                  <c:v>0.710432535945636</c:v>
                </c:pt>
                <c:pt idx="305">
                  <c:v>0.713155626948761</c:v>
                </c:pt>
                <c:pt idx="306">
                  <c:v>0.715869544947541</c:v>
                </c:pt>
                <c:pt idx="307">
                  <c:v>0.718574211385691</c:v>
                </c:pt>
                <c:pt idx="308">
                  <c:v>0.72126954823927</c:v>
                </c:pt>
                <c:pt idx="309">
                  <c:v>0.723955478015197</c:v>
                </c:pt>
                <c:pt idx="310">
                  <c:v>0.726631923749754</c:v>
                </c:pt>
                <c:pt idx="311">
                  <c:v>0.729298809007067</c:v>
                </c:pt>
                <c:pt idx="312">
                  <c:v>0.731956057877591</c:v>
                </c:pt>
                <c:pt idx="313">
                  <c:v>0.73460359497658</c:v>
                </c:pt>
                <c:pt idx="314">
                  <c:v>0.737241345442541</c:v>
                </c:pt>
                <c:pt idx="315">
                  <c:v>0.739869234935686</c:v>
                </c:pt>
                <c:pt idx="316">
                  <c:v>0.742487189636378</c:v>
                </c:pt>
                <c:pt idx="317">
                  <c:v>0.745095136243558</c:v>
                </c:pt>
                <c:pt idx="318">
                  <c:v>0.747693001973174</c:v>
                </c:pt>
                <c:pt idx="319">
                  <c:v>0.750280714556601</c:v>
                </c:pt>
                <c:pt idx="320">
                  <c:v>0.752858202239052</c:v>
                </c:pt>
                <c:pt idx="321">
                  <c:v>0.755425393777985</c:v>
                </c:pt>
                <c:pt idx="322">
                  <c:v>0.757982218441502</c:v>
                </c:pt>
                <c:pt idx="323">
                  <c:v>0.760528606006746</c:v>
                </c:pt>
                <c:pt idx="324">
                  <c:v>0.763064486758288</c:v>
                </c:pt>
                <c:pt idx="325">
                  <c:v>0.765589791486517</c:v>
                </c:pt>
                <c:pt idx="326">
                  <c:v>0.768104451486019</c:v>
                </c:pt>
                <c:pt idx="327">
                  <c:v>0.770608398553957</c:v>
                </c:pt>
                <c:pt idx="328">
                  <c:v>0.773101564988443</c:v>
                </c:pt>
                <c:pt idx="329">
                  <c:v>0.775583883586914</c:v>
                </c:pt>
                <c:pt idx="330">
                  <c:v>0.778055287644499</c:v>
                </c:pt>
                <c:pt idx="331">
                  <c:v>0.780515710952385</c:v>
                </c:pt>
                <c:pt idx="332">
                  <c:v>0.782965087796188</c:v>
                </c:pt>
                <c:pt idx="333">
                  <c:v>0.785403352954314</c:v>
                </c:pt>
                <c:pt idx="334">
                  <c:v>0.787830441696321</c:v>
                </c:pt>
                <c:pt idx="335">
                  <c:v>0.790246289781287</c:v>
                </c:pt>
                <c:pt idx="336">
                  <c:v>0.792650833456167</c:v>
                </c:pt>
                <c:pt idx="337">
                  <c:v>0.795044009454159</c:v>
                </c:pt>
                <c:pt idx="338">
                  <c:v>0.797425754993067</c:v>
                </c:pt>
                <c:pt idx="339">
                  <c:v>0.799796007773662</c:v>
                </c:pt>
                <c:pt idx="340">
                  <c:v>0.802154705978049</c:v>
                </c:pt>
                <c:pt idx="341">
                  <c:v>0.804501788268032</c:v>
                </c:pt>
                <c:pt idx="342">
                  <c:v>0.806837193783483</c:v>
                </c:pt>
                <c:pt idx="343">
                  <c:v>0.809160862140707</c:v>
                </c:pt>
                <c:pt idx="344">
                  <c:v>0.81147273343082</c:v>
                </c:pt>
                <c:pt idx="345">
                  <c:v>0.813772748218117</c:v>
                </c:pt>
                <c:pt idx="346">
                  <c:v>0.816060847538452</c:v>
                </c:pt>
                <c:pt idx="347">
                  <c:v>0.818336972897616</c:v>
                </c:pt>
                <c:pt idx="348">
                  <c:v>0.820601066269724</c:v>
                </c:pt>
                <c:pt idx="349">
                  <c:v>0.822853070095596</c:v>
                </c:pt>
                <c:pt idx="350">
                  <c:v>0.825092927281148</c:v>
                </c:pt>
                <c:pt idx="351">
                  <c:v>0.827320581195792</c:v>
                </c:pt>
                <c:pt idx="352">
                  <c:v>0.829535975670827</c:v>
                </c:pt>
                <c:pt idx="353">
                  <c:v>0.831739054997848</c:v>
                </c:pt>
                <c:pt idx="354">
                  <c:v>0.833929763927149</c:v>
                </c:pt>
                <c:pt idx="355">
                  <c:v>0.836108047666139</c:v>
                </c:pt>
                <c:pt idx="356">
                  <c:v>0.838273851877759</c:v>
                </c:pt>
                <c:pt idx="357">
                  <c:v>0.840427122678904</c:v>
                </c:pt>
                <c:pt idx="358">
                  <c:v>0.842567806638853</c:v>
                </c:pt>
                <c:pt idx="359">
                  <c:v>0.844695850777705</c:v>
                </c:pt>
                <c:pt idx="360">
                  <c:v>0.846811202564814</c:v>
                </c:pt>
                <c:pt idx="361">
                  <c:v>0.848913809917243</c:v>
                </c:pt>
                <c:pt idx="362">
                  <c:v>0.851003621198212</c:v>
                </c:pt>
                <c:pt idx="363">
                  <c:v>0.85308058521556</c:v>
                </c:pt>
                <c:pt idx="364">
                  <c:v>0.855144651220211</c:v>
                </c:pt>
                <c:pt idx="365">
                  <c:v>0.857195768904645</c:v>
                </c:pt>
                <c:pt idx="366">
                  <c:v>0.859233888401384</c:v>
                </c:pt>
                <c:pt idx="367">
                  <c:v>0.861258960281471</c:v>
                </c:pt>
                <c:pt idx="368">
                  <c:v>0.863270935552976</c:v>
                </c:pt>
                <c:pt idx="369">
                  <c:v>0.865269765659487</c:v>
                </c:pt>
                <c:pt idx="370">
                  <c:v>0.86725540247863</c:v>
                </c:pt>
                <c:pt idx="371">
                  <c:v>0.869227798320581</c:v>
                </c:pt>
                <c:pt idx="372">
                  <c:v>0.871186905926595</c:v>
                </c:pt>
                <c:pt idx="373">
                  <c:v>0.873132678467539</c:v>
                </c:pt>
                <c:pt idx="374">
                  <c:v>0.875065069542435</c:v>
                </c:pt>
                <c:pt idx="375">
                  <c:v>0.876984033177014</c:v>
                </c:pt>
                <c:pt idx="376">
                  <c:v>0.878889523822269</c:v>
                </c:pt>
                <c:pt idx="377">
                  <c:v>0.88078149635303</c:v>
                </c:pt>
                <c:pt idx="378">
                  <c:v>0.882659906066539</c:v>
                </c:pt>
                <c:pt idx="379">
                  <c:v>0.884524708681031</c:v>
                </c:pt>
                <c:pt idx="380">
                  <c:v>0.88637586033434</c:v>
                </c:pt>
                <c:pt idx="381">
                  <c:v>0.888213317582491</c:v>
                </c:pt>
                <c:pt idx="382">
                  <c:v>0.890037037398322</c:v>
                </c:pt>
                <c:pt idx="383">
                  <c:v>0.891846977170104</c:v>
                </c:pt>
                <c:pt idx="384">
                  <c:v>0.893643094700173</c:v>
                </c:pt>
                <c:pt idx="385">
                  <c:v>0.895425348203574</c:v>
                </c:pt>
                <c:pt idx="386">
                  <c:v>0.897193696306709</c:v>
                </c:pt>
                <c:pt idx="387">
                  <c:v>0.898948098046001</c:v>
                </c:pt>
                <c:pt idx="388">
                  <c:v>0.900688512866565</c:v>
                </c:pt>
                <c:pt idx="389">
                  <c:v>0.902414900620891</c:v>
                </c:pt>
                <c:pt idx="390">
                  <c:v>0.904127221567529</c:v>
                </c:pt>
                <c:pt idx="391">
                  <c:v>0.905825436369798</c:v>
                </c:pt>
                <c:pt idx="392">
                  <c:v>0.907509506094494</c:v>
                </c:pt>
                <c:pt idx="393">
                  <c:v>0.909179392210608</c:v>
                </c:pt>
                <c:pt idx="394">
                  <c:v>0.910835056588067</c:v>
                </c:pt>
                <c:pt idx="395">
                  <c:v>0.91247646149647</c:v>
                </c:pt>
                <c:pt idx="396">
                  <c:v>0.914103569603841</c:v>
                </c:pt>
                <c:pt idx="397">
                  <c:v>0.915716343975397</c:v>
                </c:pt>
                <c:pt idx="398">
                  <c:v>0.917314748072319</c:v>
                </c:pt>
                <c:pt idx="399">
                  <c:v>0.918898745750536</c:v>
                </c:pt>
                <c:pt idx="400">
                  <c:v>0.920468301259525</c:v>
                </c:pt>
                <c:pt idx="401">
                  <c:v>0.922023379241113</c:v>
                </c:pt>
                <c:pt idx="402">
                  <c:v>0.923563944728299</c:v>
                </c:pt>
                <c:pt idx="403">
                  <c:v>0.925089963144076</c:v>
                </c:pt>
                <c:pt idx="404">
                  <c:v>0.926601400300278</c:v>
                </c:pt>
                <c:pt idx="405">
                  <c:v>0.928098222396424</c:v>
                </c:pt>
                <c:pt idx="406">
                  <c:v>0.929580396018582</c:v>
                </c:pt>
                <c:pt idx="407">
                  <c:v>0.931047888138241</c:v>
                </c:pt>
                <c:pt idx="408">
                  <c:v>0.932500666111197</c:v>
                </c:pt>
                <c:pt idx="409">
                  <c:v>0.933938697676444</c:v>
                </c:pt>
                <c:pt idx="410">
                  <c:v>0.935361950955083</c:v>
                </c:pt>
                <c:pt idx="411">
                  <c:v>0.936770394449238</c:v>
                </c:pt>
                <c:pt idx="412">
                  <c:v>0.938163997040985</c:v>
                </c:pt>
                <c:pt idx="413">
                  <c:v>0.939542727991294</c:v>
                </c:pt>
                <c:pt idx="414">
                  <c:v>0.940906556938976</c:v>
                </c:pt>
                <c:pt idx="415">
                  <c:v>0.942255453899653</c:v>
                </c:pt>
                <c:pt idx="416">
                  <c:v>0.943589389264726</c:v>
                </c:pt>
                <c:pt idx="417">
                  <c:v>0.944908333800362</c:v>
                </c:pt>
                <c:pt idx="418">
                  <c:v>0.946212258646495</c:v>
                </c:pt>
                <c:pt idx="419">
                  <c:v>0.947501135315832</c:v>
                </c:pt>
                <c:pt idx="420">
                  <c:v>0.948774935692875</c:v>
                </c:pt>
                <c:pt idx="421">
                  <c:v>0.950033632032952</c:v>
                </c:pt>
                <c:pt idx="422">
                  <c:v>0.951277196961261</c:v>
                </c:pt>
                <c:pt idx="423">
                  <c:v>0.952505603471925</c:v>
                </c:pt>
                <c:pt idx="424">
                  <c:v>0.953718824927064</c:v>
                </c:pt>
                <c:pt idx="425">
                  <c:v>0.954916835055865</c:v>
                </c:pt>
                <c:pt idx="426">
                  <c:v>0.956099607953681</c:v>
                </c:pt>
                <c:pt idx="427">
                  <c:v>0.957267118081128</c:v>
                </c:pt>
                <c:pt idx="428">
                  <c:v>0.9584193402632</c:v>
                </c:pt>
                <c:pt idx="429">
                  <c:v>0.959556249688398</c:v>
                </c:pt>
                <c:pt idx="430">
                  <c:v>0.960677821907863</c:v>
                </c:pt>
                <c:pt idx="431">
                  <c:v>0.961784032834529</c:v>
                </c:pt>
                <c:pt idx="432">
                  <c:v>0.962874858742282</c:v>
                </c:pt>
                <c:pt idx="433">
                  <c:v>0.963950276265133</c:v>
                </c:pt>
                <c:pt idx="434">
                  <c:v>0.965010262396406</c:v>
                </c:pt>
                <c:pt idx="435">
                  <c:v>0.966054794487929</c:v>
                </c:pt>
                <c:pt idx="436">
                  <c:v>0.967083850249248</c:v>
                </c:pt>
                <c:pt idx="437">
                  <c:v>0.968097407746845</c:v>
                </c:pt>
                <c:pt idx="438">
                  <c:v>0.96909544540337</c:v>
                </c:pt>
                <c:pt idx="439">
                  <c:v>0.970077941996886</c:v>
                </c:pt>
                <c:pt idx="440">
                  <c:v>0.971044876660124</c:v>
                </c:pt>
                <c:pt idx="441">
                  <c:v>0.971996228879752</c:v>
                </c:pt>
                <c:pt idx="442">
                  <c:v>0.972931978495655</c:v>
                </c:pt>
                <c:pt idx="443">
                  <c:v>0.973852105700227</c:v>
                </c:pt>
                <c:pt idx="444">
                  <c:v>0.97475659103767</c:v>
                </c:pt>
                <c:pt idx="445">
                  <c:v>0.975645415403319</c:v>
                </c:pt>
                <c:pt idx="446">
                  <c:v>0.976518560042959</c:v>
                </c:pt>
                <c:pt idx="447">
                  <c:v>0.977376006552173</c:v>
                </c:pt>
                <c:pt idx="448">
                  <c:v>0.978217736875688</c:v>
                </c:pt>
                <c:pt idx="449">
                  <c:v>0.979043733306741</c:v>
                </c:pt>
                <c:pt idx="450">
                  <c:v>0.979853978486451</c:v>
                </c:pt>
                <c:pt idx="451">
                  <c:v>0.980648455403211</c:v>
                </c:pt>
                <c:pt idx="452">
                  <c:v>0.981427147392083</c:v>
                </c:pt>
                <c:pt idx="453">
                  <c:v>0.982190038134212</c:v>
                </c:pt>
                <c:pt idx="454">
                  <c:v>0.982937111656245</c:v>
                </c:pt>
                <c:pt idx="455">
                  <c:v>0.98366835232977</c:v>
                </c:pt>
                <c:pt idx="456">
                  <c:v>0.984383744870761</c:v>
                </c:pt>
                <c:pt idx="457">
                  <c:v>0.985083274339037</c:v>
                </c:pt>
                <c:pt idx="458">
                  <c:v>0.985766926137732</c:v>
                </c:pt>
                <c:pt idx="459">
                  <c:v>0.986434686012779</c:v>
                </c:pt>
                <c:pt idx="460">
                  <c:v>0.987086540052403</c:v>
                </c:pt>
                <c:pt idx="461">
                  <c:v>0.987722474686629</c:v>
                </c:pt>
                <c:pt idx="462">
                  <c:v>0.9883424766868</c:v>
                </c:pt>
                <c:pt idx="463">
                  <c:v>0.988946533165106</c:v>
                </c:pt>
                <c:pt idx="464">
                  <c:v>0.989534631574128</c:v>
                </c:pt>
                <c:pt idx="465">
                  <c:v>0.990106759706392</c:v>
                </c:pt>
                <c:pt idx="466">
                  <c:v>0.990662905693935</c:v>
                </c:pt>
                <c:pt idx="467">
                  <c:v>0.991203058007883</c:v>
                </c:pt>
                <c:pt idx="468">
                  <c:v>0.991727205458039</c:v>
                </c:pt>
                <c:pt idx="469">
                  <c:v>0.99223533719249</c:v>
                </c:pt>
                <c:pt idx="470">
                  <c:v>0.992727442697215</c:v>
                </c:pt>
                <c:pt idx="471">
                  <c:v>0.993203511795715</c:v>
                </c:pt>
                <c:pt idx="472">
                  <c:v>0.993663534648648</c:v>
                </c:pt>
                <c:pt idx="473">
                  <c:v>0.994107501753481</c:v>
                </c:pt>
                <c:pt idx="474">
                  <c:v>0.994535403944149</c:v>
                </c:pt>
                <c:pt idx="475">
                  <c:v>0.99494723239073</c:v>
                </c:pt>
                <c:pt idx="476">
                  <c:v>0.995342978599129</c:v>
                </c:pt>
                <c:pt idx="477">
                  <c:v>0.995722634410777</c:v>
                </c:pt>
                <c:pt idx="478">
                  <c:v>0.996086192002341</c:v>
                </c:pt>
                <c:pt idx="479">
                  <c:v>0.996433643885439</c:v>
                </c:pt>
                <c:pt idx="480">
                  <c:v>0.996764982906379</c:v>
                </c:pt>
                <c:pt idx="481">
                  <c:v>0.997080202245903</c:v>
                </c:pt>
                <c:pt idx="482">
                  <c:v>0.997379295418941</c:v>
                </c:pt>
                <c:pt idx="483">
                  <c:v>0.997662256274381</c:v>
                </c:pt>
                <c:pt idx="484">
                  <c:v>0.99792907899485</c:v>
                </c:pt>
                <c:pt idx="485">
                  <c:v>0.998179758096504</c:v>
                </c:pt>
                <c:pt idx="486">
                  <c:v>0.998414288428837</c:v>
                </c:pt>
                <c:pt idx="487">
                  <c:v>0.998632665174492</c:v>
                </c:pt>
                <c:pt idx="488">
                  <c:v>0.998834883849092</c:v>
                </c:pt>
                <c:pt idx="489">
                  <c:v>0.999020940301075</c:v>
                </c:pt>
                <c:pt idx="490">
                  <c:v>0.999190830711555</c:v>
                </c:pt>
                <c:pt idx="491">
                  <c:v>0.999344551594177</c:v>
                </c:pt>
                <c:pt idx="492">
                  <c:v>0.999482099794995</c:v>
                </c:pt>
                <c:pt idx="493">
                  <c:v>0.999603472492361</c:v>
                </c:pt>
                <c:pt idx="494">
                  <c:v>0.999708667196822</c:v>
                </c:pt>
                <c:pt idx="495">
                  <c:v>0.999797681751034</c:v>
                </c:pt>
                <c:pt idx="496">
                  <c:v>0.999870514329678</c:v>
                </c:pt>
                <c:pt idx="497">
                  <c:v>0.999927163439406</c:v>
                </c:pt>
                <c:pt idx="498">
                  <c:v>0.999967627918775</c:v>
                </c:pt>
                <c:pt idx="499">
                  <c:v>0.999991906938217</c:v>
                </c:pt>
                <c:pt idx="500">
                  <c:v>1.0</c:v>
                </c:pt>
                <c:pt idx="501">
                  <c:v>0.999991906938217</c:v>
                </c:pt>
                <c:pt idx="502">
                  <c:v>0.999967627918775</c:v>
                </c:pt>
                <c:pt idx="503">
                  <c:v>0.999927163439405</c:v>
                </c:pt>
                <c:pt idx="504">
                  <c:v>0.999870514329678</c:v>
                </c:pt>
                <c:pt idx="505">
                  <c:v>0.999797681751033</c:v>
                </c:pt>
                <c:pt idx="506">
                  <c:v>0.999708667196822</c:v>
                </c:pt>
                <c:pt idx="507">
                  <c:v>0.99960347249236</c:v>
                </c:pt>
                <c:pt idx="508">
                  <c:v>0.999482099794994</c:v>
                </c:pt>
                <c:pt idx="509">
                  <c:v>0.999344551594176</c:v>
                </c:pt>
                <c:pt idx="510">
                  <c:v>0.999190830711554</c:v>
                </c:pt>
                <c:pt idx="511">
                  <c:v>0.999020940301074</c:v>
                </c:pt>
                <c:pt idx="512">
                  <c:v>0.99883488384909</c:v>
                </c:pt>
                <c:pt idx="513">
                  <c:v>0.998632665174491</c:v>
                </c:pt>
                <c:pt idx="514">
                  <c:v>0.998414288428836</c:v>
                </c:pt>
                <c:pt idx="515">
                  <c:v>0.998179758096503</c:v>
                </c:pt>
                <c:pt idx="516">
                  <c:v>0.997929078994848</c:v>
                </c:pt>
                <c:pt idx="517">
                  <c:v>0.997662256274379</c:v>
                </c:pt>
                <c:pt idx="518">
                  <c:v>0.997379295418939</c:v>
                </c:pt>
                <c:pt idx="519">
                  <c:v>0.997080202245901</c:v>
                </c:pt>
                <c:pt idx="520">
                  <c:v>0.996764982906377</c:v>
                </c:pt>
                <c:pt idx="521">
                  <c:v>0.996433643885436</c:v>
                </c:pt>
                <c:pt idx="522">
                  <c:v>0.996086192002338</c:v>
                </c:pt>
                <c:pt idx="523">
                  <c:v>0.995722634410775</c:v>
                </c:pt>
                <c:pt idx="524">
                  <c:v>0.995342978599126</c:v>
                </c:pt>
                <c:pt idx="525">
                  <c:v>0.994947232390727</c:v>
                </c:pt>
                <c:pt idx="526">
                  <c:v>0.994535403944146</c:v>
                </c:pt>
                <c:pt idx="527">
                  <c:v>0.994107501753478</c:v>
                </c:pt>
                <c:pt idx="528">
                  <c:v>0.993663534648645</c:v>
                </c:pt>
                <c:pt idx="529">
                  <c:v>0.993203511795712</c:v>
                </c:pt>
                <c:pt idx="530">
                  <c:v>0.992727442697212</c:v>
                </c:pt>
                <c:pt idx="531">
                  <c:v>0.992235337192487</c:v>
                </c:pt>
                <c:pt idx="532">
                  <c:v>0.991727205458036</c:v>
                </c:pt>
                <c:pt idx="533">
                  <c:v>0.991203058007879</c:v>
                </c:pt>
                <c:pt idx="534">
                  <c:v>0.990662905693931</c:v>
                </c:pt>
                <c:pt idx="535">
                  <c:v>0.990106759706388</c:v>
                </c:pt>
                <c:pt idx="536">
                  <c:v>0.989534631574124</c:v>
                </c:pt>
                <c:pt idx="537">
                  <c:v>0.988946533165101</c:v>
                </c:pt>
                <c:pt idx="538">
                  <c:v>0.988342476686796</c:v>
                </c:pt>
                <c:pt idx="539">
                  <c:v>0.987722474686625</c:v>
                </c:pt>
                <c:pt idx="540">
                  <c:v>0.987086540052399</c:v>
                </c:pt>
                <c:pt idx="541">
                  <c:v>0.986434686012775</c:v>
                </c:pt>
                <c:pt idx="542">
                  <c:v>0.985766926137728</c:v>
                </c:pt>
                <c:pt idx="543">
                  <c:v>0.985083274339032</c:v>
                </c:pt>
                <c:pt idx="544">
                  <c:v>0.984383744870756</c:v>
                </c:pt>
                <c:pt idx="545">
                  <c:v>0.983668352329765</c:v>
                </c:pt>
                <c:pt idx="546">
                  <c:v>0.982937111656239</c:v>
                </c:pt>
                <c:pt idx="547">
                  <c:v>0.982190038134206</c:v>
                </c:pt>
                <c:pt idx="548">
                  <c:v>0.981427147392078</c:v>
                </c:pt>
                <c:pt idx="549">
                  <c:v>0.980648455403206</c:v>
                </c:pt>
                <c:pt idx="550">
                  <c:v>0.979853978486445</c:v>
                </c:pt>
                <c:pt idx="551">
                  <c:v>0.979043733306735</c:v>
                </c:pt>
                <c:pt idx="552">
                  <c:v>0.978217736875683</c:v>
                </c:pt>
                <c:pt idx="553">
                  <c:v>0.977376006552167</c:v>
                </c:pt>
                <c:pt idx="554">
                  <c:v>0.976518560042953</c:v>
                </c:pt>
                <c:pt idx="555">
                  <c:v>0.975645415403313</c:v>
                </c:pt>
                <c:pt idx="556">
                  <c:v>0.974756591037664</c:v>
                </c:pt>
                <c:pt idx="557">
                  <c:v>0.97385210570022</c:v>
                </c:pt>
                <c:pt idx="558">
                  <c:v>0.972931978495649</c:v>
                </c:pt>
                <c:pt idx="559">
                  <c:v>0.971996228879745</c:v>
                </c:pt>
                <c:pt idx="560">
                  <c:v>0.971044876660117</c:v>
                </c:pt>
                <c:pt idx="561">
                  <c:v>0.970077941996879</c:v>
                </c:pt>
                <c:pt idx="562">
                  <c:v>0.969095445403363</c:v>
                </c:pt>
                <c:pt idx="563">
                  <c:v>0.968097407746838</c:v>
                </c:pt>
                <c:pt idx="564">
                  <c:v>0.967083850249241</c:v>
                </c:pt>
                <c:pt idx="565">
                  <c:v>0.966054794487922</c:v>
                </c:pt>
                <c:pt idx="566">
                  <c:v>0.965010262396399</c:v>
                </c:pt>
                <c:pt idx="567">
                  <c:v>0.963950276265126</c:v>
                </c:pt>
                <c:pt idx="568">
                  <c:v>0.962874858742274</c:v>
                </c:pt>
                <c:pt idx="569">
                  <c:v>0.961784032834521</c:v>
                </c:pt>
                <c:pt idx="570">
                  <c:v>0.960677821907855</c:v>
                </c:pt>
                <c:pt idx="571">
                  <c:v>0.95955624968839</c:v>
                </c:pt>
                <c:pt idx="572">
                  <c:v>0.958419340263192</c:v>
                </c:pt>
                <c:pt idx="573">
                  <c:v>0.957267118081119</c:v>
                </c:pt>
                <c:pt idx="574">
                  <c:v>0.956099607953673</c:v>
                </c:pt>
                <c:pt idx="575">
                  <c:v>0.954916835055857</c:v>
                </c:pt>
                <c:pt idx="576">
                  <c:v>0.953718824927056</c:v>
                </c:pt>
                <c:pt idx="577">
                  <c:v>0.952505603471917</c:v>
                </c:pt>
                <c:pt idx="578">
                  <c:v>0.951277196961252</c:v>
                </c:pt>
                <c:pt idx="579">
                  <c:v>0.950033632032943</c:v>
                </c:pt>
                <c:pt idx="580">
                  <c:v>0.948774935692867</c:v>
                </c:pt>
                <c:pt idx="581">
                  <c:v>0.947501135315823</c:v>
                </c:pt>
                <c:pt idx="582">
                  <c:v>0.946212258646486</c:v>
                </c:pt>
                <c:pt idx="583">
                  <c:v>0.944908333800353</c:v>
                </c:pt>
                <c:pt idx="584">
                  <c:v>0.943589389264717</c:v>
                </c:pt>
                <c:pt idx="585">
                  <c:v>0.942255453899644</c:v>
                </c:pt>
                <c:pt idx="586">
                  <c:v>0.940906556938967</c:v>
                </c:pt>
                <c:pt idx="587">
                  <c:v>0.939542727991284</c:v>
                </c:pt>
                <c:pt idx="588">
                  <c:v>0.938163997040975</c:v>
                </c:pt>
                <c:pt idx="589">
                  <c:v>0.936770394449228</c:v>
                </c:pt>
                <c:pt idx="590">
                  <c:v>0.935361950955073</c:v>
                </c:pt>
                <c:pt idx="591">
                  <c:v>0.933938697676434</c:v>
                </c:pt>
                <c:pt idx="592">
                  <c:v>0.932500666111187</c:v>
                </c:pt>
                <c:pt idx="593">
                  <c:v>0.931047888138231</c:v>
                </c:pt>
                <c:pt idx="594">
                  <c:v>0.929580396018571</c:v>
                </c:pt>
                <c:pt idx="595">
                  <c:v>0.928098222396413</c:v>
                </c:pt>
                <c:pt idx="596">
                  <c:v>0.926601400300268</c:v>
                </c:pt>
                <c:pt idx="597">
                  <c:v>0.925089963144066</c:v>
                </c:pt>
                <c:pt idx="598">
                  <c:v>0.923563944728288</c:v>
                </c:pt>
                <c:pt idx="599">
                  <c:v>0.922023379241102</c:v>
                </c:pt>
                <c:pt idx="600">
                  <c:v>0.920468301259514</c:v>
                </c:pt>
                <c:pt idx="601">
                  <c:v>0.918898745750525</c:v>
                </c:pt>
                <c:pt idx="602">
                  <c:v>0.917314748072307</c:v>
                </c:pt>
                <c:pt idx="603">
                  <c:v>0.915716343975386</c:v>
                </c:pt>
                <c:pt idx="604">
                  <c:v>0.91410356960383</c:v>
                </c:pt>
                <c:pt idx="605">
                  <c:v>0.912476461496459</c:v>
                </c:pt>
                <c:pt idx="606">
                  <c:v>0.910835056588056</c:v>
                </c:pt>
                <c:pt idx="607">
                  <c:v>0.909179392210596</c:v>
                </c:pt>
                <c:pt idx="608">
                  <c:v>0.907509506094482</c:v>
                </c:pt>
                <c:pt idx="609">
                  <c:v>0.905825436369787</c:v>
                </c:pt>
                <c:pt idx="610">
                  <c:v>0.904127221567517</c:v>
                </c:pt>
                <c:pt idx="611">
                  <c:v>0.902414900620879</c:v>
                </c:pt>
                <c:pt idx="612">
                  <c:v>0.900688512866553</c:v>
                </c:pt>
                <c:pt idx="613">
                  <c:v>0.898948098045988</c:v>
                </c:pt>
                <c:pt idx="614">
                  <c:v>0.897193696306696</c:v>
                </c:pt>
                <c:pt idx="615">
                  <c:v>0.895425348203561</c:v>
                </c:pt>
                <c:pt idx="616">
                  <c:v>0.893643094700161</c:v>
                </c:pt>
                <c:pt idx="617">
                  <c:v>0.891846977170091</c:v>
                </c:pt>
                <c:pt idx="618">
                  <c:v>0.890037037398309</c:v>
                </c:pt>
                <c:pt idx="619">
                  <c:v>0.888213317582478</c:v>
                </c:pt>
                <c:pt idx="620">
                  <c:v>0.886375860334327</c:v>
                </c:pt>
                <c:pt idx="621">
                  <c:v>0.884524708681018</c:v>
                </c:pt>
                <c:pt idx="622">
                  <c:v>0.882659906066525</c:v>
                </c:pt>
                <c:pt idx="623">
                  <c:v>0.880781496353017</c:v>
                </c:pt>
                <c:pt idx="624">
                  <c:v>0.878889523822256</c:v>
                </c:pt>
                <c:pt idx="625">
                  <c:v>0.876984033177</c:v>
                </c:pt>
                <c:pt idx="626">
                  <c:v>0.875065069542422</c:v>
                </c:pt>
                <c:pt idx="627">
                  <c:v>0.873132678467525</c:v>
                </c:pt>
                <c:pt idx="628">
                  <c:v>0.871186905926581</c:v>
                </c:pt>
                <c:pt idx="629">
                  <c:v>0.869227798320567</c:v>
                </c:pt>
                <c:pt idx="630">
                  <c:v>0.867255402478616</c:v>
                </c:pt>
                <c:pt idx="631">
                  <c:v>0.865269765659473</c:v>
                </c:pt>
                <c:pt idx="632">
                  <c:v>0.863270935552962</c:v>
                </c:pt>
                <c:pt idx="633">
                  <c:v>0.861258960281457</c:v>
                </c:pt>
                <c:pt idx="634">
                  <c:v>0.859233888401369</c:v>
                </c:pt>
                <c:pt idx="635">
                  <c:v>0.857195768904631</c:v>
                </c:pt>
                <c:pt idx="636">
                  <c:v>0.855144651220196</c:v>
                </c:pt>
                <c:pt idx="637">
                  <c:v>0.853080585215546</c:v>
                </c:pt>
                <c:pt idx="638">
                  <c:v>0.851003621198198</c:v>
                </c:pt>
                <c:pt idx="639">
                  <c:v>0.848913809917229</c:v>
                </c:pt>
                <c:pt idx="640">
                  <c:v>0.8468112025648</c:v>
                </c:pt>
                <c:pt idx="641">
                  <c:v>0.844695850777691</c:v>
                </c:pt>
                <c:pt idx="642">
                  <c:v>0.842567806638839</c:v>
                </c:pt>
                <c:pt idx="643">
                  <c:v>0.84042712267889</c:v>
                </c:pt>
                <c:pt idx="644">
                  <c:v>0.838273851877745</c:v>
                </c:pt>
                <c:pt idx="645">
                  <c:v>0.836108047666125</c:v>
                </c:pt>
                <c:pt idx="646">
                  <c:v>0.833929763927135</c:v>
                </c:pt>
                <c:pt idx="647">
                  <c:v>0.831739054997834</c:v>
                </c:pt>
                <c:pt idx="648">
                  <c:v>0.829535975670813</c:v>
                </c:pt>
                <c:pt idx="649">
                  <c:v>0.827320581195778</c:v>
                </c:pt>
                <c:pt idx="650">
                  <c:v>0.825092927281135</c:v>
                </c:pt>
                <c:pt idx="651">
                  <c:v>0.822853070095582</c:v>
                </c:pt>
                <c:pt idx="652">
                  <c:v>0.820601066269711</c:v>
                </c:pt>
                <c:pt idx="653">
                  <c:v>0.818336972897603</c:v>
                </c:pt>
                <c:pt idx="654">
                  <c:v>0.816060847538438</c:v>
                </c:pt>
                <c:pt idx="655">
                  <c:v>0.813772748218104</c:v>
                </c:pt>
                <c:pt idx="656">
                  <c:v>0.811472733430807</c:v>
                </c:pt>
                <c:pt idx="657">
                  <c:v>0.809160862140694</c:v>
                </c:pt>
                <c:pt idx="658">
                  <c:v>0.80683719378347</c:v>
                </c:pt>
                <c:pt idx="659">
                  <c:v>0.80450178826802</c:v>
                </c:pt>
                <c:pt idx="660">
                  <c:v>0.802154705978036</c:v>
                </c:pt>
                <c:pt idx="661">
                  <c:v>0.799796007773649</c:v>
                </c:pt>
                <c:pt idx="662">
                  <c:v>0.797425754993054</c:v>
                </c:pt>
                <c:pt idx="663">
                  <c:v>0.795044009454147</c:v>
                </c:pt>
                <c:pt idx="664">
                  <c:v>0.792650833456155</c:v>
                </c:pt>
                <c:pt idx="665">
                  <c:v>0.790246289781275</c:v>
                </c:pt>
                <c:pt idx="666">
                  <c:v>0.787830441696309</c:v>
                </c:pt>
                <c:pt idx="667">
                  <c:v>0.785403352954302</c:v>
                </c:pt>
                <c:pt idx="668">
                  <c:v>0.782965087796176</c:v>
                </c:pt>
                <c:pt idx="669">
                  <c:v>0.780515710952373</c:v>
                </c:pt>
                <c:pt idx="670">
                  <c:v>0.778055287644487</c:v>
                </c:pt>
                <c:pt idx="671">
                  <c:v>0.775583883586903</c:v>
                </c:pt>
                <c:pt idx="672">
                  <c:v>0.773101564988432</c:v>
                </c:pt>
                <c:pt idx="673">
                  <c:v>0.770608398553946</c:v>
                </c:pt>
                <c:pt idx="674">
                  <c:v>0.768104451486008</c:v>
                </c:pt>
                <c:pt idx="675">
                  <c:v>0.765589791486506</c:v>
                </c:pt>
                <c:pt idx="676">
                  <c:v>0.763064486758277</c:v>
                </c:pt>
                <c:pt idx="677">
                  <c:v>0.760528606006735</c:v>
                </c:pt>
                <c:pt idx="678">
                  <c:v>0.757982218441492</c:v>
                </c:pt>
                <c:pt idx="679">
                  <c:v>0.755425393777975</c:v>
                </c:pt>
                <c:pt idx="680">
                  <c:v>0.752858202239042</c:v>
                </c:pt>
                <c:pt idx="681">
                  <c:v>0.750280714556591</c:v>
                </c:pt>
                <c:pt idx="682">
                  <c:v>0.747693001973164</c:v>
                </c:pt>
                <c:pt idx="683">
                  <c:v>0.745095136243548</c:v>
                </c:pt>
                <c:pt idx="684">
                  <c:v>0.742487189636369</c:v>
                </c:pt>
                <c:pt idx="685">
                  <c:v>0.739869234935677</c:v>
                </c:pt>
                <c:pt idx="686">
                  <c:v>0.737241345442531</c:v>
                </c:pt>
                <c:pt idx="687">
                  <c:v>0.734603594976571</c:v>
                </c:pt>
                <c:pt idx="688">
                  <c:v>0.731956057877582</c:v>
                </c:pt>
                <c:pt idx="689">
                  <c:v>0.729298809007058</c:v>
                </c:pt>
                <c:pt idx="690">
                  <c:v>0.726631923749745</c:v>
                </c:pt>
                <c:pt idx="691">
                  <c:v>0.723955478015189</c:v>
                </c:pt>
                <c:pt idx="692">
                  <c:v>0.721269548239261</c:v>
                </c:pt>
                <c:pt idx="693">
                  <c:v>0.718574211385682</c:v>
                </c:pt>
                <c:pt idx="694">
                  <c:v>0.715869544947533</c:v>
                </c:pt>
                <c:pt idx="695">
                  <c:v>0.713155626948753</c:v>
                </c:pt>
                <c:pt idx="696">
                  <c:v>0.710432535945628</c:v>
                </c:pt>
                <c:pt idx="697">
                  <c:v>0.707700351028268</c:v>
                </c:pt>
                <c:pt idx="698">
                  <c:v>0.704959151822069</c:v>
                </c:pt>
                <c:pt idx="699">
                  <c:v>0.702209018489161</c:v>
                </c:pt>
                <c:pt idx="700">
                  <c:v>0.699450031729846</c:v>
                </c:pt>
                <c:pt idx="701">
                  <c:v>0.696682272784019</c:v>
                </c:pt>
                <c:pt idx="702">
                  <c:v>0.693905823432575</c:v>
                </c:pt>
                <c:pt idx="703">
                  <c:v>0.691120765998797</c:v>
                </c:pt>
                <c:pt idx="704">
                  <c:v>0.688327183349733</c:v>
                </c:pt>
                <c:pt idx="705">
                  <c:v>0.685525158897551</c:v>
                </c:pt>
                <c:pt idx="706">
                  <c:v>0.682714776600882</c:v>
                </c:pt>
                <c:pt idx="707">
                  <c:v>0.679896120966138</c:v>
                </c:pt>
                <c:pt idx="708">
                  <c:v>0.677069277048819</c:v>
                </c:pt>
                <c:pt idx="709">
                  <c:v>0.674234330454792</c:v>
                </c:pt>
                <c:pt idx="710">
                  <c:v>0.671391367341558</c:v>
                </c:pt>
                <c:pt idx="711">
                  <c:v>0.668540474419491</c:v>
                </c:pt>
                <c:pt idx="712">
                  <c:v>0.665681738953061</c:v>
                </c:pt>
                <c:pt idx="713">
                  <c:v>0.662815248762031</c:v>
                </c:pt>
                <c:pt idx="714">
                  <c:v>0.659941092222635</c:v>
                </c:pt>
                <c:pt idx="715">
                  <c:v>0.657059358268726</c:v>
                </c:pt>
                <c:pt idx="716">
                  <c:v>0.654170136392907</c:v>
                </c:pt>
                <c:pt idx="717">
                  <c:v>0.651273516647631</c:v>
                </c:pt>
                <c:pt idx="718">
                  <c:v>0.648369589646278</c:v>
                </c:pt>
                <c:pt idx="719">
                  <c:v>0.645458446564206</c:v>
                </c:pt>
                <c:pt idx="720">
                  <c:v>0.642540179139769</c:v>
                </c:pt>
                <c:pt idx="721">
                  <c:v>0.639614879675318</c:v>
                </c:pt>
                <c:pt idx="722">
                  <c:v>0.636682641038158</c:v>
                </c:pt>
                <c:pt idx="723">
                  <c:v>0.633743556661488</c:v>
                </c:pt>
                <c:pt idx="724">
                  <c:v>0.630797720545305</c:v>
                </c:pt>
                <c:pt idx="725">
                  <c:v>0.627845227257274</c:v>
                </c:pt>
                <c:pt idx="726">
                  <c:v>0.624886171933574</c:v>
                </c:pt>
                <c:pt idx="727">
                  <c:v>0.6219206502797</c:v>
                </c:pt>
                <c:pt idx="728">
                  <c:v>0.618948758571238</c:v>
                </c:pt>
                <c:pt idx="729">
                  <c:v>0.615970593654605</c:v>
                </c:pt>
                <c:pt idx="730">
                  <c:v>0.612986252947753</c:v>
                </c:pt>
                <c:pt idx="731">
                  <c:v>0.60999583444083</c:v>
                </c:pt>
                <c:pt idx="732">
                  <c:v>0.606999436696813</c:v>
                </c:pt>
                <c:pt idx="733">
                  <c:v>0.603997158852098</c:v>
                </c:pt>
                <c:pt idx="734">
                  <c:v>0.600989100617049</c:v>
                </c:pt>
                <c:pt idx="735">
                  <c:v>0.59797536227651</c:v>
                </c:pt>
                <c:pt idx="736">
                  <c:v>0.594956044690271</c:v>
                </c:pt>
                <c:pt idx="737">
                  <c:v>0.591931249293503</c:v>
                </c:pt>
                <c:pt idx="738">
                  <c:v>0.588901078097131</c:v>
                </c:pt>
                <c:pt idx="739">
                  <c:v>0.585865633688184</c:v>
                </c:pt>
                <c:pt idx="740">
                  <c:v>0.582825019230085</c:v>
                </c:pt>
                <c:pt idx="741">
                  <c:v>0.5797793384629</c:v>
                </c:pt>
                <c:pt idx="742">
                  <c:v>0.576728695703539</c:v>
                </c:pt>
                <c:pt idx="743">
                  <c:v>0.573673195845912</c:v>
                </c:pt>
                <c:pt idx="744">
                  <c:v>0.570612944361035</c:v>
                </c:pt>
                <c:pt idx="745">
                  <c:v>0.567548047297079</c:v>
                </c:pt>
                <c:pt idx="746">
                  <c:v>0.564478611279378</c:v>
                </c:pt>
                <c:pt idx="747">
                  <c:v>0.561404743510379</c:v>
                </c:pt>
                <c:pt idx="748">
                  <c:v>0.55832655176954</c:v>
                </c:pt>
                <c:pt idx="749">
                  <c:v>0.555244144413175</c:v>
                </c:pt>
                <c:pt idx="750">
                  <c:v>0.55215763037424</c:v>
                </c:pt>
                <c:pt idx="751">
                  <c:v>0.549067119162068</c:v>
                </c:pt>
                <c:pt idx="752">
                  <c:v>0.545972720862041</c:v>
                </c:pt>
                <c:pt idx="753">
                  <c:v>0.542874546135208</c:v>
                </c:pt>
                <c:pt idx="754">
                  <c:v>0.539772706217841</c:v>
                </c:pt>
                <c:pt idx="755">
                  <c:v>0.536667312920929</c:v>
                </c:pt>
                <c:pt idx="756">
                  <c:v>0.533558478629614</c:v>
                </c:pt>
                <c:pt idx="757">
                  <c:v>0.53044631630256</c:v>
                </c:pt>
                <c:pt idx="758">
                  <c:v>0.52733093947126</c:v>
                </c:pt>
                <c:pt idx="759">
                  <c:v>0.524212462239276</c:v>
                </c:pt>
                <c:pt idx="760">
                  <c:v>0.521090999281418</c:v>
                </c:pt>
                <c:pt idx="761">
                  <c:v>0.517966665842845</c:v>
                </c:pt>
                <c:pt idx="762">
                  <c:v>0.514839577738108</c:v>
                </c:pt>
                <c:pt idx="763">
                  <c:v>0.511709851350117</c:v>
                </c:pt>
                <c:pt idx="764">
                  <c:v>0.508577603629038</c:v>
                </c:pt>
                <c:pt idx="765">
                  <c:v>0.50544295209112</c:v>
                </c:pt>
                <c:pt idx="766">
                  <c:v>0.502306014817443</c:v>
                </c:pt>
                <c:pt idx="767">
                  <c:v>0.499166910452601</c:v>
                </c:pt>
                <c:pt idx="768">
                  <c:v>0.496025758203299</c:v>
                </c:pt>
                <c:pt idx="769">
                  <c:v>0.492882677836877</c:v>
                </c:pt>
                <c:pt idx="770">
                  <c:v>0.48973778967976</c:v>
                </c:pt>
                <c:pt idx="771">
                  <c:v>0.486591214615821</c:v>
                </c:pt>
                <c:pt idx="772">
                  <c:v>0.48344307408467</c:v>
                </c:pt>
                <c:pt idx="773">
                  <c:v>0.480293490079858</c:v>
                </c:pt>
                <c:pt idx="774">
                  <c:v>0.477142585146998</c:v>
                </c:pt>
                <c:pt idx="775">
                  <c:v>0.473990482381801</c:v>
                </c:pt>
                <c:pt idx="776">
                  <c:v>0.470837305428029</c:v>
                </c:pt>
                <c:pt idx="777">
                  <c:v>0.467683178475362</c:v>
                </c:pt>
                <c:pt idx="778">
                  <c:v>0.464528226257173</c:v>
                </c:pt>
                <c:pt idx="779">
                  <c:v>0.461372574048217</c:v>
                </c:pt>
                <c:pt idx="780">
                  <c:v>0.458216347662229</c:v>
                </c:pt>
                <c:pt idx="781">
                  <c:v>0.455059673449431</c:v>
                </c:pt>
                <c:pt idx="782">
                  <c:v>0.451902678293944</c:v>
                </c:pt>
                <c:pt idx="783">
                  <c:v>0.448745489611111</c:v>
                </c:pt>
                <c:pt idx="784">
                  <c:v>0.44558823534472</c:v>
                </c:pt>
                <c:pt idx="785">
                  <c:v>0.44243104396413</c:v>
                </c:pt>
                <c:pt idx="786">
                  <c:v>0.439274044461306</c:v>
                </c:pt>
                <c:pt idx="787">
                  <c:v>0.43611736634775</c:v>
                </c:pt>
                <c:pt idx="788">
                  <c:v>0.432961139651329</c:v>
                </c:pt>
                <c:pt idx="789">
                  <c:v>0.429805494913012</c:v>
                </c:pt>
                <c:pt idx="790">
                  <c:v>0.426650563183494</c:v>
                </c:pt>
                <c:pt idx="791">
                  <c:v>0.423496476019723</c:v>
                </c:pt>
                <c:pt idx="792">
                  <c:v>0.420343365481318</c:v>
                </c:pt>
                <c:pt idx="793">
                  <c:v>0.417191364126889</c:v>
                </c:pt>
                <c:pt idx="794">
                  <c:v>0.414040605010234</c:v>
                </c:pt>
                <c:pt idx="795">
                  <c:v>0.410891221676448</c:v>
                </c:pt>
                <c:pt idx="796">
                  <c:v>0.407743348157909</c:v>
                </c:pt>
                <c:pt idx="797">
                  <c:v>0.404597118970154</c:v>
                </c:pt>
                <c:pt idx="798">
                  <c:v>0.401452669107648</c:v>
                </c:pt>
                <c:pt idx="799">
                  <c:v>0.398310134039444</c:v>
                </c:pt>
                <c:pt idx="800">
                  <c:v>0.395169649704712</c:v>
                </c:pt>
                <c:pt idx="801">
                  <c:v>0.392031352508176</c:v>
                </c:pt>
                <c:pt idx="802">
                  <c:v>0.388895379315416</c:v>
                </c:pt>
                <c:pt idx="803">
                  <c:v>0.385761867448063</c:v>
                </c:pt>
                <c:pt idx="804">
                  <c:v>0.382630954678872</c:v>
                </c:pt>
                <c:pt idx="805">
                  <c:v>0.379502779226677</c:v>
                </c:pt>
                <c:pt idx="806">
                  <c:v>0.376377479751223</c:v>
                </c:pt>
                <c:pt idx="807">
                  <c:v>0.373255195347883</c:v>
                </c:pt>
                <c:pt idx="808">
                  <c:v>0.370136065542243</c:v>
                </c:pt>
                <c:pt idx="809">
                  <c:v>0.367020230284572</c:v>
                </c:pt>
                <c:pt idx="810">
                  <c:v>0.363907829944163</c:v>
                </c:pt>
                <c:pt idx="811">
                  <c:v>0.360799005303552</c:v>
                </c:pt>
                <c:pt idx="812">
                  <c:v>0.357693897552605</c:v>
                </c:pt>
                <c:pt idx="813">
                  <c:v>0.354592648282485</c:v>
                </c:pt>
                <c:pt idx="814">
                  <c:v>0.351495399479486</c:v>
                </c:pt>
                <c:pt idx="815">
                  <c:v>0.348402293518739</c:v>
                </c:pt>
                <c:pt idx="816">
                  <c:v>0.345313473157789</c:v>
                </c:pt>
                <c:pt idx="817">
                  <c:v>0.34222908153004</c:v>
                </c:pt>
                <c:pt idx="818">
                  <c:v>0.339149262138072</c:v>
                </c:pt>
                <c:pt idx="819">
                  <c:v>0.336074158846818</c:v>
                </c:pt>
                <c:pt idx="820">
                  <c:v>0.333003915876618</c:v>
                </c:pt>
                <c:pt idx="821">
                  <c:v>0.329938677796131</c:v>
                </c:pt>
                <c:pt idx="822">
                  <c:v>0.326878589515117</c:v>
                </c:pt>
                <c:pt idx="823">
                  <c:v>0.323823796277083</c:v>
                </c:pt>
                <c:pt idx="824">
                  <c:v>0.320774443651792</c:v>
                </c:pt>
                <c:pt idx="825">
                  <c:v>0.317730677527635</c:v>
                </c:pt>
                <c:pt idx="826">
                  <c:v>0.314692644103868</c:v>
                </c:pt>
                <c:pt idx="827">
                  <c:v>0.311660489882712</c:v>
                </c:pt>
                <c:pt idx="828">
                  <c:v>0.308634361661313</c:v>
                </c:pt>
                <c:pt idx="829">
                  <c:v>0.305614406523561</c:v>
                </c:pt>
                <c:pt idx="830">
                  <c:v>0.302600771831775</c:v>
                </c:pt>
                <c:pt idx="831">
                  <c:v>0.299593605218249</c:v>
                </c:pt>
                <c:pt idx="832">
                  <c:v>0.296593054576646</c:v>
                </c:pt>
                <c:pt idx="833">
                  <c:v>0.293599268053273</c:v>
                </c:pt>
                <c:pt idx="834">
                  <c:v>0.290612394038194</c:v>
                </c:pt>
                <c:pt idx="835">
                  <c:v>0.287632581156214</c:v>
                </c:pt>
                <c:pt idx="836">
                  <c:v>0.284659978257721</c:v>
                </c:pt>
                <c:pt idx="837">
                  <c:v>0.281694734409384</c:v>
                </c:pt>
                <c:pt idx="838">
                  <c:v>0.27873699888471</c:v>
                </c:pt>
                <c:pt idx="839">
                  <c:v>0.275786921154457</c:v>
                </c:pt>
                <c:pt idx="840">
                  <c:v>0.272844650876913</c:v>
                </c:pt>
                <c:pt idx="841">
                  <c:v>0.269910337888027</c:v>
                </c:pt>
                <c:pt idx="842">
                  <c:v>0.266984132191395</c:v>
                </c:pt>
                <c:pt idx="843">
                  <c:v>0.264066183948114</c:v>
                </c:pt>
                <c:pt idx="844">
                  <c:v>0.261156643466485</c:v>
                </c:pt>
                <c:pt idx="845">
                  <c:v>0.258255661191582</c:v>
                </c:pt>
                <c:pt idx="846">
                  <c:v>0.255363387694675</c:v>
                </c:pt>
                <c:pt idx="847">
                  <c:v>0.252479973662511</c:v>
                </c:pt>
                <c:pt idx="848">
                  <c:v>0.249605569886459</c:v>
                </c:pt>
                <c:pt idx="849">
                  <c:v>0.246740327251511</c:v>
                </c:pt>
                <c:pt idx="850">
                  <c:v>0.243884396725144</c:v>
                </c:pt>
                <c:pt idx="851">
                  <c:v>0.24103792934604</c:v>
                </c:pt>
                <c:pt idx="852">
                  <c:v>0.238201076212672</c:v>
                </c:pt>
                <c:pt idx="853">
                  <c:v>0.235373988471748</c:v>
                </c:pt>
                <c:pt idx="854">
                  <c:v>0.232556817306515</c:v>
                </c:pt>
                <c:pt idx="855">
                  <c:v>0.229749713924928</c:v>
                </c:pt>
                <c:pt idx="856">
                  <c:v>0.226952829547684</c:v>
                </c:pt>
                <c:pt idx="857">
                  <c:v>0.224166315396119</c:v>
                </c:pt>
                <c:pt idx="858">
                  <c:v>0.221390322679963</c:v>
                </c:pt>
                <c:pt idx="859">
                  <c:v>0.218625002584974</c:v>
                </c:pt>
                <c:pt idx="860">
                  <c:v>0.215870506260426</c:v>
                </c:pt>
                <c:pt idx="861">
                  <c:v>0.213126984806473</c:v>
                </c:pt>
                <c:pt idx="862">
                  <c:v>0.210394589261376</c:v>
                </c:pt>
                <c:pt idx="863">
                  <c:v>0.207673470588603</c:v>
                </c:pt>
                <c:pt idx="864">
                  <c:v>0.204963779663802</c:v>
                </c:pt>
                <c:pt idx="865">
                  <c:v>0.202265667261636</c:v>
                </c:pt>
                <c:pt idx="866">
                  <c:v>0.199579284042507</c:v>
                </c:pt>
                <c:pt idx="867">
                  <c:v>0.196904780539138</c:v>
                </c:pt>
                <c:pt idx="868">
                  <c:v>0.194242307143046</c:v>
                </c:pt>
                <c:pt idx="869">
                  <c:v>0.191592014090883</c:v>
                </c:pt>
                <c:pt idx="870">
                  <c:v>0.188954051450655</c:v>
                </c:pt>
                <c:pt idx="871">
                  <c:v>0.186328569107832</c:v>
                </c:pt>
                <c:pt idx="872">
                  <c:v>0.183715716751331</c:v>
                </c:pt>
                <c:pt idx="873">
                  <c:v>0.181115643859384</c:v>
                </c:pt>
                <c:pt idx="874">
                  <c:v>0.178528499685294</c:v>
                </c:pt>
                <c:pt idx="875">
                  <c:v>0.175954433243079</c:v>
                </c:pt>
                <c:pt idx="876">
                  <c:v>0.173393593293006</c:v>
                </c:pt>
                <c:pt idx="877">
                  <c:v>0.170846128327009</c:v>
                </c:pt>
                <c:pt idx="878">
                  <c:v>0.168312186554014</c:v>
                </c:pt>
                <c:pt idx="879">
                  <c:v>0.165791915885145</c:v>
                </c:pt>
                <c:pt idx="880">
                  <c:v>0.163285463918838</c:v>
                </c:pt>
                <c:pt idx="881">
                  <c:v>0.160792977925852</c:v>
                </c:pt>
                <c:pt idx="882">
                  <c:v>0.158314604834179</c:v>
                </c:pt>
                <c:pt idx="883">
                  <c:v>0.155850491213863</c:v>
                </c:pt>
                <c:pt idx="884">
                  <c:v>0.153400783261722</c:v>
                </c:pt>
                <c:pt idx="885">
                  <c:v>0.150965626785986</c:v>
                </c:pt>
                <c:pt idx="886">
                  <c:v>0.148545167190834</c:v>
                </c:pt>
                <c:pt idx="887">
                  <c:v>0.146139549460864</c:v>
                </c:pt>
                <c:pt idx="888">
                  <c:v>0.143748918145463</c:v>
                </c:pt>
                <c:pt idx="889">
                  <c:v>0.141373417343104</c:v>
                </c:pt>
                <c:pt idx="890">
                  <c:v>0.139013190685571</c:v>
                </c:pt>
                <c:pt idx="891">
                  <c:v>0.136668381322099</c:v>
                </c:pt>
                <c:pt idx="892">
                  <c:v>0.134339131903449</c:v>
                </c:pt>
                <c:pt idx="893">
                  <c:v>0.132025584565916</c:v>
                </c:pt>
                <c:pt idx="894">
                  <c:v>0.129727880915263</c:v>
                </c:pt>
                <c:pt idx="895">
                  <c:v>0.127446162010605</c:v>
                </c:pt>
                <c:pt idx="896">
                  <c:v>0.12518056834822</c:v>
                </c:pt>
                <c:pt idx="897">
                  <c:v>0.122931239845316</c:v>
                </c:pt>
                <c:pt idx="898">
                  <c:v>0.120698315823739</c:v>
                </c:pt>
                <c:pt idx="899">
                  <c:v>0.118481934993629</c:v>
                </c:pt>
                <c:pt idx="900">
                  <c:v>0.116282235437041</c:v>
                </c:pt>
                <c:pt idx="901">
                  <c:v>0.114099354591506</c:v>
                </c:pt>
                <c:pt idx="902">
                  <c:v>0.111933429233573</c:v>
                </c:pt>
                <c:pt idx="903">
                  <c:v>0.109784595462297</c:v>
                </c:pt>
                <c:pt idx="904">
                  <c:v>0.107652988682709</c:v>
                </c:pt>
                <c:pt idx="905">
                  <c:v>0.105538743589249</c:v>
                </c:pt>
                <c:pt idx="906">
                  <c:v>0.103441994149178</c:v>
                </c:pt>
                <c:pt idx="907">
                  <c:v>0.10136287358597</c:v>
                </c:pt>
                <c:pt idx="908">
                  <c:v>0.0993015143626862</c:v>
                </c:pt>
                <c:pt idx="909">
                  <c:v>0.0972580481653313</c:v>
                </c:pt>
                <c:pt idx="910">
                  <c:v>0.09523260588621</c:v>
                </c:pt>
                <c:pt idx="911">
                  <c:v>0.093225317607271</c:v>
                </c:pt>
                <c:pt idx="912">
                  <c:v>0.0912363125834521</c:v>
                </c:pt>
                <c:pt idx="913">
                  <c:v>0.0892657192260282</c:v>
                </c:pt>
                <c:pt idx="914">
                  <c:v>0.087313665085966</c:v>
                </c:pt>
                <c:pt idx="915">
                  <c:v>0.0853802768372902</c:v>
                </c:pt>
                <c:pt idx="916">
                  <c:v>0.0834656802604636</c:v>
                </c:pt>
                <c:pt idx="917">
                  <c:v>0.0815700002257887</c:v>
                </c:pt>
                <c:pt idx="918">
                  <c:v>0.079693360676831</c:v>
                </c:pt>
                <c:pt idx="919">
                  <c:v>0.0778358846138714</c:v>
                </c:pt>
                <c:pt idx="920">
                  <c:v>0.0759976940773906</c:v>
                </c:pt>
                <c:pt idx="921">
                  <c:v>0.0741789101315903</c:v>
                </c:pt>
                <c:pt idx="922">
                  <c:v>0.0723796528479547</c:v>
                </c:pt>
                <c:pt idx="923">
                  <c:v>0.0706000412888585</c:v>
                </c:pt>
                <c:pt idx="924">
                  <c:v>0.0688401934912238</c:v>
                </c:pt>
                <c:pt idx="925">
                  <c:v>0.0671002264502319</c:v>
                </c:pt>
                <c:pt idx="926">
                  <c:v>0.0653802561030934</c:v>
                </c:pt>
                <c:pt idx="927">
                  <c:v>0.063680397312882</c:v>
                </c:pt>
                <c:pt idx="928">
                  <c:v>0.062000763852436</c:v>
                </c:pt>
                <c:pt idx="929">
                  <c:v>0.0603414683883316</c:v>
                </c:pt>
                <c:pt idx="930">
                  <c:v>0.0587026224649343</c:v>
                </c:pt>
                <c:pt idx="931">
                  <c:v>0.0570843364885302</c:v>
                </c:pt>
                <c:pt idx="932">
                  <c:v>0.0554867197115445</c:v>
                </c:pt>
                <c:pt idx="933">
                  <c:v>0.0539098802168502</c:v>
                </c:pt>
                <c:pt idx="934">
                  <c:v>0.0523539249021717</c:v>
                </c:pt>
                <c:pt idx="935">
                  <c:v>0.050818959464589</c:v>
                </c:pt>
                <c:pt idx="936">
                  <c:v>0.0493050883851454</c:v>
                </c:pt>
                <c:pt idx="937">
                  <c:v>0.0478124149135645</c:v>
                </c:pt>
                <c:pt idx="938">
                  <c:v>0.0463410410530811</c:v>
                </c:pt>
                <c:pt idx="939">
                  <c:v>0.04489106754539</c:v>
                </c:pt>
                <c:pt idx="940">
                  <c:v>0.0434625938557172</c:v>
                </c:pt>
                <c:pt idx="941">
                  <c:v>0.0420557181580194</c:v>
                </c:pt>
                <c:pt idx="942">
                  <c:v>0.0406705373203143</c:v>
                </c:pt>
                <c:pt idx="943">
                  <c:v>0.0393071468901481</c:v>
                </c:pt>
                <c:pt idx="944">
                  <c:v>0.0379656410802036</c:v>
                </c:pt>
                <c:pt idx="945">
                  <c:v>0.0366461127540544</c:v>
                </c:pt>
                <c:pt idx="946">
                  <c:v>0.0353486534120679</c:v>
                </c:pt>
                <c:pt idx="947">
                  <c:v>0.0340733531774644</c:v>
                </c:pt>
                <c:pt idx="948">
                  <c:v>0.0328203007825337</c:v>
                </c:pt>
                <c:pt idx="949">
                  <c:v>0.0315895835550157</c:v>
                </c:pt>
                <c:pt idx="950">
                  <c:v>0.030381287404649</c:v>
                </c:pt>
                <c:pt idx="951">
                  <c:v>0.0291954968098913</c:v>
                </c:pt>
                <c:pt idx="952">
                  <c:v>0.0280322948048159</c:v>
                </c:pt>
                <c:pt idx="953">
                  <c:v>0.0268917629661896</c:v>
                </c:pt>
                <c:pt idx="954">
                  <c:v>0.0257739814007352</c:v>
                </c:pt>
                <c:pt idx="955">
                  <c:v>0.0246790287325835</c:v>
                </c:pt>
                <c:pt idx="956">
                  <c:v>0.0236069820909182</c:v>
                </c:pt>
                <c:pt idx="957">
                  <c:v>0.0225579170978187</c:v>
                </c:pt>
                <c:pt idx="958">
                  <c:v>0.0215319078563042</c:v>
                </c:pt>
                <c:pt idx="959">
                  <c:v>0.0205290269385837</c:v>
                </c:pt>
                <c:pt idx="960">
                  <c:v>0.0195493453745153</c:v>
                </c:pt>
                <c:pt idx="961">
                  <c:v>0.0185929326402791</c:v>
                </c:pt>
                <c:pt idx="962">
                  <c:v>0.0176598566472672</c:v>
                </c:pt>
                <c:pt idx="963">
                  <c:v>0.0167501837311953</c:v>
                </c:pt>
                <c:pt idx="964">
                  <c:v>0.0158639786414386</c:v>
                </c:pt>
                <c:pt idx="965">
                  <c:v>0.0150013045305968</c:v>
                </c:pt>
                <c:pt idx="966">
                  <c:v>0.0141622229442907</c:v>
                </c:pt>
                <c:pt idx="967">
                  <c:v>0.0133467938111949</c:v>
                </c:pt>
                <c:pt idx="968">
                  <c:v>0.0125550754333096</c:v>
                </c:pt>
                <c:pt idx="969">
                  <c:v>0.0117871244764748</c:v>
                </c:pt>
                <c:pt idx="970">
                  <c:v>0.0110429959611302</c:v>
                </c:pt>
                <c:pt idx="971">
                  <c:v>0.0103227432533249</c:v>
                </c:pt>
                <c:pt idx="972">
                  <c:v>0.00962641805597851</c:v>
                </c:pt>
                <c:pt idx="973">
                  <c:v>0.00895407040039836</c:v>
                </c:pt>
                <c:pt idx="974">
                  <c:v>0.00830574863805458</c:v>
                </c:pt>
                <c:pt idx="975">
                  <c:v>0.0076814994326168</c:v>
                </c:pt>
                <c:pt idx="976">
                  <c:v>0.0070813677522548</c:v>
                </c:pt>
                <c:pt idx="977">
                  <c:v>0.00650539686220614</c:v>
                </c:pt>
                <c:pt idx="978">
                  <c:v>0.00595362831761328</c:v>
                </c:pt>
                <c:pt idx="979">
                  <c:v>0.0054261019566328</c:v>
                </c:pt>
                <c:pt idx="980">
                  <c:v>0.00492285589381926</c:v>
                </c:pt>
                <c:pt idx="981">
                  <c:v>0.00444392651378597</c:v>
                </c:pt>
                <c:pt idx="982">
                  <c:v>0.00398934846514505</c:v>
                </c:pt>
                <c:pt idx="983">
                  <c:v>0.00355915465472889</c:v>
                </c:pt>
                <c:pt idx="984">
                  <c:v>0.00315337624209522</c:v>
                </c:pt>
                <c:pt idx="985">
                  <c:v>0.00277204263431767</c:v>
                </c:pt>
                <c:pt idx="986">
                  <c:v>0.00241518148106371</c:v>
                </c:pt>
                <c:pt idx="987">
                  <c:v>0.0020828186699619</c:v>
                </c:pt>
                <c:pt idx="988">
                  <c:v>0.00177497832225998</c:v>
                </c:pt>
                <c:pt idx="989">
                  <c:v>0.00149168278877544</c:v>
                </c:pt>
                <c:pt idx="990">
                  <c:v>0.00123295264614011</c:v>
                </c:pt>
                <c:pt idx="991">
                  <c:v>0.000998806693340077</c:v>
                </c:pt>
                <c:pt idx="992">
                  <c:v>0.000789261948552139</c:v>
                </c:pt>
                <c:pt idx="993">
                  <c:v>0.000604333646278141</c:v>
                </c:pt>
                <c:pt idx="994">
                  <c:v>0.00044403523477805</c:v>
                </c:pt>
                <c:pt idx="995">
                  <c:v>0.000308378373802824</c:v>
                </c:pt>
                <c:pt idx="996">
                  <c:v>0.000197372932627867</c:v>
                </c:pt>
                <c:pt idx="997">
                  <c:v>0.000111026988387809</c:v>
                </c:pt>
                <c:pt idx="998">
                  <c:v>4.93468247132152E-5</c:v>
                </c:pt>
                <c:pt idx="999">
                  <c:v>1.23369306697206E-5</c:v>
                </c:pt>
                <c:pt idx="1000">
                  <c:v>3.99339863160093E-27</c:v>
                </c:pt>
                <c:pt idx="1001">
                  <c:v>1.23369306688327E-5</c:v>
                </c:pt>
                <c:pt idx="1002">
                  <c:v>4.93468247114396E-5</c:v>
                </c:pt>
                <c:pt idx="1003">
                  <c:v>0.000111026988385146</c:v>
                </c:pt>
                <c:pt idx="1004">
                  <c:v>0.000197372932624316</c:v>
                </c:pt>
                <c:pt idx="1005">
                  <c:v>0.000308378373798386</c:v>
                </c:pt>
                <c:pt idx="1006">
                  <c:v>0.000444035234772725</c:v>
                </c:pt>
                <c:pt idx="1007">
                  <c:v>0.00060433364627193</c:v>
                </c:pt>
                <c:pt idx="1008">
                  <c:v>0.000789261948545042</c:v>
                </c:pt>
                <c:pt idx="1009">
                  <c:v>0.000998806693332094</c:v>
                </c:pt>
                <c:pt idx="1010">
                  <c:v>0.00123295264613125</c:v>
                </c:pt>
                <c:pt idx="1011">
                  <c:v>0.00149168278876568</c:v>
                </c:pt>
                <c:pt idx="1012">
                  <c:v>0.00177497832224934</c:v>
                </c:pt>
                <c:pt idx="1013">
                  <c:v>0.00208281866995038</c:v>
                </c:pt>
                <c:pt idx="1014">
                  <c:v>0.00241518148105131</c:v>
                </c:pt>
                <c:pt idx="1015">
                  <c:v>0.00277204263430439</c:v>
                </c:pt>
                <c:pt idx="1016">
                  <c:v>0.00315337624208106</c:v>
                </c:pt>
                <c:pt idx="1017">
                  <c:v>0.00355915465471385</c:v>
                </c:pt>
                <c:pt idx="1018">
                  <c:v>0.00398934846512913</c:v>
                </c:pt>
                <c:pt idx="1019">
                  <c:v>0.00444392651376918</c:v>
                </c:pt>
                <c:pt idx="1020">
                  <c:v>0.00492285589380159</c:v>
                </c:pt>
                <c:pt idx="1021">
                  <c:v>0.00542610195661425</c:v>
                </c:pt>
                <c:pt idx="1022">
                  <c:v>0.00595362831759386</c:v>
                </c:pt>
                <c:pt idx="1023">
                  <c:v>0.00650539686218585</c:v>
                </c:pt>
                <c:pt idx="1024">
                  <c:v>0.00708136775223364</c:v>
                </c:pt>
                <c:pt idx="1025">
                  <c:v>0.00768149943259477</c:v>
                </c:pt>
                <c:pt idx="1026">
                  <c:v>0.00830574863803169</c:v>
                </c:pt>
                <c:pt idx="1027">
                  <c:v>0.0089540704003746</c:v>
                </c:pt>
                <c:pt idx="1028">
                  <c:v>0.00962641805595389</c:v>
                </c:pt>
                <c:pt idx="1029">
                  <c:v>0.0103227432532994</c:v>
                </c:pt>
                <c:pt idx="1030">
                  <c:v>0.0110429959611038</c:v>
                </c:pt>
                <c:pt idx="1031">
                  <c:v>0.0117871244764475</c:v>
                </c:pt>
                <c:pt idx="1032">
                  <c:v>0.0125550754332815</c:v>
                </c:pt>
                <c:pt idx="1033">
                  <c:v>0.013346793811166</c:v>
                </c:pt>
                <c:pt idx="1034">
                  <c:v>0.0141622229442609</c:v>
                </c:pt>
                <c:pt idx="1035">
                  <c:v>0.0150013045305662</c:v>
                </c:pt>
                <c:pt idx="1036">
                  <c:v>0.0158639786414072</c:v>
                </c:pt>
                <c:pt idx="1037">
                  <c:v>0.016750183731163</c:v>
                </c:pt>
                <c:pt idx="1038">
                  <c:v>0.0176598566472341</c:v>
                </c:pt>
                <c:pt idx="1039">
                  <c:v>0.0185929326402451</c:v>
                </c:pt>
                <c:pt idx="1040">
                  <c:v>0.0195493453744805</c:v>
                </c:pt>
                <c:pt idx="1041">
                  <c:v>0.020529026938548</c:v>
                </c:pt>
                <c:pt idx="1042">
                  <c:v>0.0215319078562677</c:v>
                </c:pt>
                <c:pt idx="1043">
                  <c:v>0.0225579170977813</c:v>
                </c:pt>
                <c:pt idx="1044">
                  <c:v>0.0236069820908801</c:v>
                </c:pt>
                <c:pt idx="1045">
                  <c:v>0.0246790287325445</c:v>
                </c:pt>
                <c:pt idx="1046">
                  <c:v>0.0257739814006954</c:v>
                </c:pt>
                <c:pt idx="1047">
                  <c:v>0.0268917629661489</c:v>
                </c:pt>
                <c:pt idx="1048">
                  <c:v>0.0280322948047744</c:v>
                </c:pt>
                <c:pt idx="1049">
                  <c:v>0.0291954968098491</c:v>
                </c:pt>
                <c:pt idx="1050">
                  <c:v>0.030381287404606</c:v>
                </c:pt>
                <c:pt idx="1051">
                  <c:v>0.0315895835549718</c:v>
                </c:pt>
                <c:pt idx="1052">
                  <c:v>0.032820300782489</c:v>
                </c:pt>
                <c:pt idx="1053">
                  <c:v>0.034073353177419</c:v>
                </c:pt>
                <c:pt idx="1054">
                  <c:v>0.0353486534120217</c:v>
                </c:pt>
                <c:pt idx="1055">
                  <c:v>0.0366461127540073</c:v>
                </c:pt>
                <c:pt idx="1056">
                  <c:v>0.0379656410801558</c:v>
                </c:pt>
                <c:pt idx="1057">
                  <c:v>0.0393071468900994</c:v>
                </c:pt>
                <c:pt idx="1058">
                  <c:v>0.0406705373202648</c:v>
                </c:pt>
                <c:pt idx="1059">
                  <c:v>0.0420557181579692</c:v>
                </c:pt>
                <c:pt idx="1060">
                  <c:v>0.0434625938556662</c:v>
                </c:pt>
                <c:pt idx="1061">
                  <c:v>0.0448910675453382</c:v>
                </c:pt>
                <c:pt idx="1062">
                  <c:v>0.0463410410530286</c:v>
                </c:pt>
                <c:pt idx="1063">
                  <c:v>0.0478124149135112</c:v>
                </c:pt>
                <c:pt idx="1064">
                  <c:v>0.0493050883850913</c:v>
                </c:pt>
                <c:pt idx="1065">
                  <c:v>0.0508189594645342</c:v>
                </c:pt>
                <c:pt idx="1066">
                  <c:v>0.0523539249021161</c:v>
                </c:pt>
                <c:pt idx="1067">
                  <c:v>0.0539098802167938</c:v>
                </c:pt>
                <c:pt idx="1068">
                  <c:v>0.0554867197114874</c:v>
                </c:pt>
                <c:pt idx="1069">
                  <c:v>0.0570843364884724</c:v>
                </c:pt>
                <c:pt idx="1070">
                  <c:v>0.0587026224648757</c:v>
                </c:pt>
                <c:pt idx="1071">
                  <c:v>0.0603414683882723</c:v>
                </c:pt>
                <c:pt idx="1072">
                  <c:v>0.0620007638523759</c:v>
                </c:pt>
                <c:pt idx="1073">
                  <c:v>0.0636803973128212</c:v>
                </c:pt>
                <c:pt idx="1074">
                  <c:v>0.0653802561030319</c:v>
                </c:pt>
                <c:pt idx="1075">
                  <c:v>0.0671002264501696</c:v>
                </c:pt>
                <c:pt idx="1076">
                  <c:v>0.0688401934911609</c:v>
                </c:pt>
                <c:pt idx="1077">
                  <c:v>0.0706000412887948</c:v>
                </c:pt>
                <c:pt idx="1078">
                  <c:v>0.0723796528478903</c:v>
                </c:pt>
                <c:pt idx="1079">
                  <c:v>0.0741789101315252</c:v>
                </c:pt>
                <c:pt idx="1080">
                  <c:v>0.0759976940773248</c:v>
                </c:pt>
                <c:pt idx="1081">
                  <c:v>0.0778358846138049</c:v>
                </c:pt>
                <c:pt idx="1082">
                  <c:v>0.0796933606767638</c:v>
                </c:pt>
                <c:pt idx="1083">
                  <c:v>0.0815700002257208</c:v>
                </c:pt>
                <c:pt idx="1084">
                  <c:v>0.0834656802603951</c:v>
                </c:pt>
                <c:pt idx="1085">
                  <c:v>0.0853802768372209</c:v>
                </c:pt>
                <c:pt idx="1086">
                  <c:v>0.0873136650858961</c:v>
                </c:pt>
                <c:pt idx="1087">
                  <c:v>0.0892657192259576</c:v>
                </c:pt>
                <c:pt idx="1088">
                  <c:v>0.0912363125833809</c:v>
                </c:pt>
                <c:pt idx="1089">
                  <c:v>0.0932253176071991</c:v>
                </c:pt>
                <c:pt idx="1090">
                  <c:v>0.0952326058861375</c:v>
                </c:pt>
                <c:pt idx="1091">
                  <c:v>0.0972580481652581</c:v>
                </c:pt>
                <c:pt idx="1092">
                  <c:v>0.0993015143626124</c:v>
                </c:pt>
                <c:pt idx="1093">
                  <c:v>0.101362873585896</c:v>
                </c:pt>
                <c:pt idx="1094">
                  <c:v>0.103441994149103</c:v>
                </c:pt>
                <c:pt idx="1095">
                  <c:v>0.105538743589173</c:v>
                </c:pt>
                <c:pt idx="1096">
                  <c:v>0.107652988682632</c:v>
                </c:pt>
                <c:pt idx="1097">
                  <c:v>0.10978459546222</c:v>
                </c:pt>
                <c:pt idx="1098">
                  <c:v>0.111933429233495</c:v>
                </c:pt>
                <c:pt idx="1099">
                  <c:v>0.114099354591428</c:v>
                </c:pt>
                <c:pt idx="1100">
                  <c:v>0.116282235436962</c:v>
                </c:pt>
                <c:pt idx="1101">
                  <c:v>0.11848193499355</c:v>
                </c:pt>
                <c:pt idx="1102">
                  <c:v>0.120698315823659</c:v>
                </c:pt>
                <c:pt idx="1103">
                  <c:v>0.122931239845235</c:v>
                </c:pt>
                <c:pt idx="1104">
                  <c:v>0.125180568348138</c:v>
                </c:pt>
                <c:pt idx="1105">
                  <c:v>0.127446162010523</c:v>
                </c:pt>
                <c:pt idx="1106">
                  <c:v>0.129727880915181</c:v>
                </c:pt>
                <c:pt idx="1107">
                  <c:v>0.132025584565833</c:v>
                </c:pt>
                <c:pt idx="1108">
                  <c:v>0.134339131903366</c:v>
                </c:pt>
                <c:pt idx="1109">
                  <c:v>0.136668381322015</c:v>
                </c:pt>
                <c:pt idx="1110">
                  <c:v>0.139013190685486</c:v>
                </c:pt>
                <c:pt idx="1111">
                  <c:v>0.141373417343019</c:v>
                </c:pt>
                <c:pt idx="1112">
                  <c:v>0.143748918145377</c:v>
                </c:pt>
                <c:pt idx="1113">
                  <c:v>0.146139549460778</c:v>
                </c:pt>
                <c:pt idx="1114">
                  <c:v>0.148545167190747</c:v>
                </c:pt>
                <c:pt idx="1115">
                  <c:v>0.150965626785898</c:v>
                </c:pt>
                <c:pt idx="1116">
                  <c:v>0.153400783261635</c:v>
                </c:pt>
                <c:pt idx="1117">
                  <c:v>0.155850491213775</c:v>
                </c:pt>
                <c:pt idx="1118">
                  <c:v>0.15831460483409</c:v>
                </c:pt>
                <c:pt idx="1119">
                  <c:v>0.160792977925763</c:v>
                </c:pt>
                <c:pt idx="1120">
                  <c:v>0.163285463918748</c:v>
                </c:pt>
                <c:pt idx="1121">
                  <c:v>0.165791915885054</c:v>
                </c:pt>
                <c:pt idx="1122">
                  <c:v>0.168312186553923</c:v>
                </c:pt>
                <c:pt idx="1123">
                  <c:v>0.170846128326918</c:v>
                </c:pt>
                <c:pt idx="1124">
                  <c:v>0.173393593292914</c:v>
                </c:pt>
                <c:pt idx="1125">
                  <c:v>0.175954433242987</c:v>
                </c:pt>
                <c:pt idx="1126">
                  <c:v>0.178528499685201</c:v>
                </c:pt>
                <c:pt idx="1127">
                  <c:v>0.18111564385929</c:v>
                </c:pt>
                <c:pt idx="1128">
                  <c:v>0.183715716751238</c:v>
                </c:pt>
                <c:pt idx="1129">
                  <c:v>0.186328569107738</c:v>
                </c:pt>
                <c:pt idx="1130">
                  <c:v>0.18895405145056</c:v>
                </c:pt>
                <c:pt idx="1131">
                  <c:v>0.191592014090787</c:v>
                </c:pt>
                <c:pt idx="1132">
                  <c:v>0.194242307142951</c:v>
                </c:pt>
                <c:pt idx="1133">
                  <c:v>0.196904780539042</c:v>
                </c:pt>
                <c:pt idx="1134">
                  <c:v>0.19957928404241</c:v>
                </c:pt>
                <c:pt idx="1135">
                  <c:v>0.202265667261539</c:v>
                </c:pt>
                <c:pt idx="1136">
                  <c:v>0.204963779663704</c:v>
                </c:pt>
                <c:pt idx="1137">
                  <c:v>0.207673470588506</c:v>
                </c:pt>
                <c:pt idx="1138">
                  <c:v>0.210394589261277</c:v>
                </c:pt>
                <c:pt idx="1139">
                  <c:v>0.213126984806374</c:v>
                </c:pt>
                <c:pt idx="1140">
                  <c:v>0.215870506260327</c:v>
                </c:pt>
                <c:pt idx="1141">
                  <c:v>0.218625002584874</c:v>
                </c:pt>
                <c:pt idx="1142">
                  <c:v>0.221390322679863</c:v>
                </c:pt>
                <c:pt idx="1143">
                  <c:v>0.224166315396019</c:v>
                </c:pt>
                <c:pt idx="1144">
                  <c:v>0.226952829547584</c:v>
                </c:pt>
                <c:pt idx="1145">
                  <c:v>0.229749713924827</c:v>
                </c:pt>
                <c:pt idx="1146">
                  <c:v>0.232556817306414</c:v>
                </c:pt>
                <c:pt idx="1147">
                  <c:v>0.235373988471647</c:v>
                </c:pt>
                <c:pt idx="1148">
                  <c:v>0.23820107621257</c:v>
                </c:pt>
                <c:pt idx="1149">
                  <c:v>0.241037929345938</c:v>
                </c:pt>
                <c:pt idx="1150">
                  <c:v>0.243884396725041</c:v>
                </c:pt>
                <c:pt idx="1151">
                  <c:v>0.246740327251409</c:v>
                </c:pt>
                <c:pt idx="1152">
                  <c:v>0.249605569886356</c:v>
                </c:pt>
                <c:pt idx="1153">
                  <c:v>0.252479973662408</c:v>
                </c:pt>
                <c:pt idx="1154">
                  <c:v>0.255363387694571</c:v>
                </c:pt>
                <c:pt idx="1155">
                  <c:v>0.258255661191478</c:v>
                </c:pt>
                <c:pt idx="1156">
                  <c:v>0.26115664346638</c:v>
                </c:pt>
                <c:pt idx="1157">
                  <c:v>0.264066183948009</c:v>
                </c:pt>
                <c:pt idx="1158">
                  <c:v>0.26698413219129</c:v>
                </c:pt>
                <c:pt idx="1159">
                  <c:v>0.269910337887922</c:v>
                </c:pt>
                <c:pt idx="1160">
                  <c:v>0.272844650876808</c:v>
                </c:pt>
                <c:pt idx="1161">
                  <c:v>0.275786921154351</c:v>
                </c:pt>
                <c:pt idx="1162">
                  <c:v>0.278736998884603</c:v>
                </c:pt>
                <c:pt idx="1163">
                  <c:v>0.281694734409278</c:v>
                </c:pt>
                <c:pt idx="1164">
                  <c:v>0.284659978257614</c:v>
                </c:pt>
                <c:pt idx="1165">
                  <c:v>0.287632581156107</c:v>
                </c:pt>
                <c:pt idx="1166">
                  <c:v>0.290612394038086</c:v>
                </c:pt>
                <c:pt idx="1167">
                  <c:v>0.293599268053166</c:v>
                </c:pt>
                <c:pt idx="1168">
                  <c:v>0.296593054576539</c:v>
                </c:pt>
                <c:pt idx="1169">
                  <c:v>0.299593605218141</c:v>
                </c:pt>
                <c:pt idx="1170">
                  <c:v>0.302600771831667</c:v>
                </c:pt>
                <c:pt idx="1171">
                  <c:v>0.305614406523452</c:v>
                </c:pt>
                <c:pt idx="1172">
                  <c:v>0.308634361661204</c:v>
                </c:pt>
                <c:pt idx="1173">
                  <c:v>0.311660489882603</c:v>
                </c:pt>
                <c:pt idx="1174">
                  <c:v>0.314692644103759</c:v>
                </c:pt>
                <c:pt idx="1175">
                  <c:v>0.317730677527525</c:v>
                </c:pt>
                <c:pt idx="1176">
                  <c:v>0.320774443651682</c:v>
                </c:pt>
                <c:pt idx="1177">
                  <c:v>0.323823796276974</c:v>
                </c:pt>
                <c:pt idx="1178">
                  <c:v>0.326878589515007</c:v>
                </c:pt>
                <c:pt idx="1179">
                  <c:v>0.32993867779602</c:v>
                </c:pt>
                <c:pt idx="1180">
                  <c:v>0.333003915876507</c:v>
                </c:pt>
                <c:pt idx="1181">
                  <c:v>0.336074158846707</c:v>
                </c:pt>
                <c:pt idx="1182">
                  <c:v>0.339149262137961</c:v>
                </c:pt>
                <c:pt idx="1183">
                  <c:v>0.34222908152993</c:v>
                </c:pt>
                <c:pt idx="1184">
                  <c:v>0.345313473157678</c:v>
                </c:pt>
                <c:pt idx="1185">
                  <c:v>0.348402293518628</c:v>
                </c:pt>
                <c:pt idx="1186">
                  <c:v>0.351495399479375</c:v>
                </c:pt>
                <c:pt idx="1187">
                  <c:v>0.354592648282373</c:v>
                </c:pt>
                <c:pt idx="1188">
                  <c:v>0.357693897552493</c:v>
                </c:pt>
                <c:pt idx="1189">
                  <c:v>0.36079900530344</c:v>
                </c:pt>
                <c:pt idx="1190">
                  <c:v>0.363907829944051</c:v>
                </c:pt>
                <c:pt idx="1191">
                  <c:v>0.36702023028446</c:v>
                </c:pt>
                <c:pt idx="1192">
                  <c:v>0.370136065542131</c:v>
                </c:pt>
                <c:pt idx="1193">
                  <c:v>0.373255195347771</c:v>
                </c:pt>
                <c:pt idx="1194">
                  <c:v>0.376377479751111</c:v>
                </c:pt>
                <c:pt idx="1195">
                  <c:v>0.379502779226564</c:v>
                </c:pt>
                <c:pt idx="1196">
                  <c:v>0.382630954678759</c:v>
                </c:pt>
                <c:pt idx="1197">
                  <c:v>0.38576186744795</c:v>
                </c:pt>
                <c:pt idx="1198">
                  <c:v>0.388895379315303</c:v>
                </c:pt>
                <c:pt idx="1199">
                  <c:v>0.392031352508063</c:v>
                </c:pt>
                <c:pt idx="1200">
                  <c:v>0.395169649704599</c:v>
                </c:pt>
                <c:pt idx="1201">
                  <c:v>0.39831013403933</c:v>
                </c:pt>
                <c:pt idx="1202">
                  <c:v>0.401452669107535</c:v>
                </c:pt>
                <c:pt idx="1203">
                  <c:v>0.40459711897004</c:v>
                </c:pt>
                <c:pt idx="1204">
                  <c:v>0.407743348157796</c:v>
                </c:pt>
                <c:pt idx="1205">
                  <c:v>0.410891221676335</c:v>
                </c:pt>
                <c:pt idx="1206">
                  <c:v>0.41404060501012</c:v>
                </c:pt>
                <c:pt idx="1207">
                  <c:v>0.417191364126775</c:v>
                </c:pt>
                <c:pt idx="1208">
                  <c:v>0.420343365481205</c:v>
                </c:pt>
                <c:pt idx="1209">
                  <c:v>0.423496476019609</c:v>
                </c:pt>
                <c:pt idx="1210">
                  <c:v>0.426650563183381</c:v>
                </c:pt>
                <c:pt idx="1211">
                  <c:v>0.429805494912898</c:v>
                </c:pt>
                <c:pt idx="1212">
                  <c:v>0.432961139651215</c:v>
                </c:pt>
                <c:pt idx="1213">
                  <c:v>0.436117366347636</c:v>
                </c:pt>
                <c:pt idx="1214">
                  <c:v>0.439274044461192</c:v>
                </c:pt>
                <c:pt idx="1215">
                  <c:v>0.442431043964016</c:v>
                </c:pt>
                <c:pt idx="1216">
                  <c:v>0.445588235344606</c:v>
                </c:pt>
                <c:pt idx="1217">
                  <c:v>0.448745489610998</c:v>
                </c:pt>
                <c:pt idx="1218">
                  <c:v>0.45190267829383</c:v>
                </c:pt>
                <c:pt idx="1219">
                  <c:v>0.455059673449317</c:v>
                </c:pt>
                <c:pt idx="1220">
                  <c:v>0.458216347662115</c:v>
                </c:pt>
                <c:pt idx="1221">
                  <c:v>0.461372574048104</c:v>
                </c:pt>
                <c:pt idx="1222">
                  <c:v>0.46452822625706</c:v>
                </c:pt>
                <c:pt idx="1223">
                  <c:v>0.467683178475249</c:v>
                </c:pt>
                <c:pt idx="1224">
                  <c:v>0.470837305427915</c:v>
                </c:pt>
                <c:pt idx="1225">
                  <c:v>0.473990482381687</c:v>
                </c:pt>
                <c:pt idx="1226">
                  <c:v>0.477142585146885</c:v>
                </c:pt>
                <c:pt idx="1227">
                  <c:v>0.480293490079745</c:v>
                </c:pt>
                <c:pt idx="1228">
                  <c:v>0.483443074084557</c:v>
                </c:pt>
                <c:pt idx="1229">
                  <c:v>0.486591214615707</c:v>
                </c:pt>
                <c:pt idx="1230">
                  <c:v>0.489737789679646</c:v>
                </c:pt>
                <c:pt idx="1231">
                  <c:v>0.492882677836764</c:v>
                </c:pt>
                <c:pt idx="1232">
                  <c:v>0.496025758203186</c:v>
                </c:pt>
                <c:pt idx="1233">
                  <c:v>0.499166910452488</c:v>
                </c:pt>
                <c:pt idx="1234">
                  <c:v>0.502306014817331</c:v>
                </c:pt>
                <c:pt idx="1235">
                  <c:v>0.505442952091007</c:v>
                </c:pt>
                <c:pt idx="1236">
                  <c:v>0.508577603628926</c:v>
                </c:pt>
                <c:pt idx="1237">
                  <c:v>0.511709851350004</c:v>
                </c:pt>
                <c:pt idx="1238">
                  <c:v>0.514839577737995</c:v>
                </c:pt>
                <c:pt idx="1239">
                  <c:v>0.517966665842733</c:v>
                </c:pt>
                <c:pt idx="1240">
                  <c:v>0.521090999281306</c:v>
                </c:pt>
                <c:pt idx="1241">
                  <c:v>0.524212462239164</c:v>
                </c:pt>
                <c:pt idx="1242">
                  <c:v>0.527330939471147</c:v>
                </c:pt>
                <c:pt idx="1243">
                  <c:v>0.530446316302448</c:v>
                </c:pt>
                <c:pt idx="1244">
                  <c:v>0.533558478629502</c:v>
                </c:pt>
                <c:pt idx="1245">
                  <c:v>0.536667312920818</c:v>
                </c:pt>
                <c:pt idx="1246">
                  <c:v>0.53977270621773</c:v>
                </c:pt>
                <c:pt idx="1247">
                  <c:v>0.542874546135097</c:v>
                </c:pt>
                <c:pt idx="1248">
                  <c:v>0.54597272086193</c:v>
                </c:pt>
                <c:pt idx="1249">
                  <c:v>0.549067119161957</c:v>
                </c:pt>
                <c:pt idx="1250">
                  <c:v>0.552157630374129</c:v>
                </c:pt>
                <c:pt idx="1251">
                  <c:v>0.555244144413064</c:v>
                </c:pt>
                <c:pt idx="1252">
                  <c:v>0.558326551769429</c:v>
                </c:pt>
                <c:pt idx="1253">
                  <c:v>0.561404743510268</c:v>
                </c:pt>
                <c:pt idx="1254">
                  <c:v>0.564478611279267</c:v>
                </c:pt>
                <c:pt idx="1255">
                  <c:v>0.567548047296969</c:v>
                </c:pt>
                <c:pt idx="1256">
                  <c:v>0.570612944360925</c:v>
                </c:pt>
                <c:pt idx="1257">
                  <c:v>0.573673195845802</c:v>
                </c:pt>
                <c:pt idx="1258">
                  <c:v>0.576728695703429</c:v>
                </c:pt>
                <c:pt idx="1259">
                  <c:v>0.57977933846279</c:v>
                </c:pt>
                <c:pt idx="1260">
                  <c:v>0.582825019229976</c:v>
                </c:pt>
                <c:pt idx="1261">
                  <c:v>0.585865633688075</c:v>
                </c:pt>
                <c:pt idx="1262">
                  <c:v>0.588901078097022</c:v>
                </c:pt>
                <c:pt idx="1263">
                  <c:v>0.591931249293394</c:v>
                </c:pt>
                <c:pt idx="1264">
                  <c:v>0.594956044690162</c:v>
                </c:pt>
                <c:pt idx="1265">
                  <c:v>0.597975362276401</c:v>
                </c:pt>
                <c:pt idx="1266">
                  <c:v>0.600989100616941</c:v>
                </c:pt>
                <c:pt idx="1267">
                  <c:v>0.60399715885199</c:v>
                </c:pt>
                <c:pt idx="1268">
                  <c:v>0.606999436696705</c:v>
                </c:pt>
                <c:pt idx="1269">
                  <c:v>0.609995834440722</c:v>
                </c:pt>
                <c:pt idx="1270">
                  <c:v>0.612986252947645</c:v>
                </c:pt>
                <c:pt idx="1271">
                  <c:v>0.615970593654498</c:v>
                </c:pt>
                <c:pt idx="1272">
                  <c:v>0.618948758571131</c:v>
                </c:pt>
                <c:pt idx="1273">
                  <c:v>0.621920650279593</c:v>
                </c:pt>
                <c:pt idx="1274">
                  <c:v>0.624886171933468</c:v>
                </c:pt>
                <c:pt idx="1275">
                  <c:v>0.627845227257168</c:v>
                </c:pt>
                <c:pt idx="1276">
                  <c:v>0.630797720545199</c:v>
                </c:pt>
                <c:pt idx="1277">
                  <c:v>0.633743556661382</c:v>
                </c:pt>
                <c:pt idx="1278">
                  <c:v>0.636682641038053</c:v>
                </c:pt>
                <c:pt idx="1279">
                  <c:v>0.639614879675213</c:v>
                </c:pt>
                <c:pt idx="1280">
                  <c:v>0.642540179139665</c:v>
                </c:pt>
                <c:pt idx="1281">
                  <c:v>0.645458446564101</c:v>
                </c:pt>
                <c:pt idx="1282">
                  <c:v>0.648369589646174</c:v>
                </c:pt>
                <c:pt idx="1283">
                  <c:v>0.651273516647527</c:v>
                </c:pt>
                <c:pt idx="1284">
                  <c:v>0.654170136392803</c:v>
                </c:pt>
                <c:pt idx="1285">
                  <c:v>0.657059358268623</c:v>
                </c:pt>
                <c:pt idx="1286">
                  <c:v>0.659941092222532</c:v>
                </c:pt>
                <c:pt idx="1287">
                  <c:v>0.662815248761928</c:v>
                </c:pt>
                <c:pt idx="1288">
                  <c:v>0.665681738952958</c:v>
                </c:pt>
                <c:pt idx="1289">
                  <c:v>0.668540474419389</c:v>
                </c:pt>
                <c:pt idx="1290">
                  <c:v>0.671391367341456</c:v>
                </c:pt>
                <c:pt idx="1291">
                  <c:v>0.674234330454691</c:v>
                </c:pt>
                <c:pt idx="1292">
                  <c:v>0.677069277048718</c:v>
                </c:pt>
                <c:pt idx="1293">
                  <c:v>0.679896120966037</c:v>
                </c:pt>
                <c:pt idx="1294">
                  <c:v>0.682714776600781</c:v>
                </c:pt>
                <c:pt idx="1295">
                  <c:v>0.68552515889745</c:v>
                </c:pt>
                <c:pt idx="1296">
                  <c:v>0.688327183349633</c:v>
                </c:pt>
                <c:pt idx="1297">
                  <c:v>0.691120765998697</c:v>
                </c:pt>
                <c:pt idx="1298">
                  <c:v>0.693905823432476</c:v>
                </c:pt>
                <c:pt idx="1299">
                  <c:v>0.69668227278392</c:v>
                </c:pt>
                <c:pt idx="1300">
                  <c:v>0.699450031729747</c:v>
                </c:pt>
                <c:pt idx="1301">
                  <c:v>0.702209018489062</c:v>
                </c:pt>
                <c:pt idx="1302">
                  <c:v>0.70495915182197</c:v>
                </c:pt>
                <c:pt idx="1303">
                  <c:v>0.70770035102817</c:v>
                </c:pt>
                <c:pt idx="1304">
                  <c:v>0.71043253594553</c:v>
                </c:pt>
                <c:pt idx="1305">
                  <c:v>0.713155626948655</c:v>
                </c:pt>
                <c:pt idx="1306">
                  <c:v>0.715869544947436</c:v>
                </c:pt>
                <c:pt idx="1307">
                  <c:v>0.718574211385586</c:v>
                </c:pt>
                <c:pt idx="1308">
                  <c:v>0.721269548239165</c:v>
                </c:pt>
                <c:pt idx="1309">
                  <c:v>0.723955478015093</c:v>
                </c:pt>
                <c:pt idx="1310">
                  <c:v>0.72663192374965</c:v>
                </c:pt>
                <c:pt idx="1311">
                  <c:v>0.729298809006962</c:v>
                </c:pt>
                <c:pt idx="1312">
                  <c:v>0.731956057877487</c:v>
                </c:pt>
                <c:pt idx="1313">
                  <c:v>0.734603594976476</c:v>
                </c:pt>
                <c:pt idx="1314">
                  <c:v>0.737241345442437</c:v>
                </c:pt>
                <c:pt idx="1315">
                  <c:v>0.739869234935583</c:v>
                </c:pt>
                <c:pt idx="1316">
                  <c:v>0.742487189636275</c:v>
                </c:pt>
                <c:pt idx="1317">
                  <c:v>0.745095136243455</c:v>
                </c:pt>
                <c:pt idx="1318">
                  <c:v>0.747693001973071</c:v>
                </c:pt>
                <c:pt idx="1319">
                  <c:v>0.750280714556498</c:v>
                </c:pt>
                <c:pt idx="1320">
                  <c:v>0.75285820223895</c:v>
                </c:pt>
                <c:pt idx="1321">
                  <c:v>0.755425393777883</c:v>
                </c:pt>
                <c:pt idx="1322">
                  <c:v>0.757982218441401</c:v>
                </c:pt>
                <c:pt idx="1323">
                  <c:v>0.760528606006644</c:v>
                </c:pt>
                <c:pt idx="1324">
                  <c:v>0.763064486758186</c:v>
                </c:pt>
                <c:pt idx="1325">
                  <c:v>0.765589791486416</c:v>
                </c:pt>
                <c:pt idx="1326">
                  <c:v>0.768104451485918</c:v>
                </c:pt>
                <c:pt idx="1327">
                  <c:v>0.770608398553856</c:v>
                </c:pt>
                <c:pt idx="1328">
                  <c:v>0.773101564988343</c:v>
                </c:pt>
                <c:pt idx="1329">
                  <c:v>0.775583883586814</c:v>
                </c:pt>
                <c:pt idx="1330">
                  <c:v>0.778055287644399</c:v>
                </c:pt>
                <c:pt idx="1331">
                  <c:v>0.780515710952285</c:v>
                </c:pt>
                <c:pt idx="1332">
                  <c:v>0.782965087796089</c:v>
                </c:pt>
                <c:pt idx="1333">
                  <c:v>0.785403352954215</c:v>
                </c:pt>
                <c:pt idx="1334">
                  <c:v>0.787830441696222</c:v>
                </c:pt>
                <c:pt idx="1335">
                  <c:v>0.790246289781188</c:v>
                </c:pt>
                <c:pt idx="1336">
                  <c:v>0.792650833456069</c:v>
                </c:pt>
                <c:pt idx="1337">
                  <c:v>0.795044009454061</c:v>
                </c:pt>
                <c:pt idx="1338">
                  <c:v>0.797425754992969</c:v>
                </c:pt>
                <c:pt idx="1339">
                  <c:v>0.799796007773565</c:v>
                </c:pt>
                <c:pt idx="1340">
                  <c:v>0.802154705977952</c:v>
                </c:pt>
                <c:pt idx="1341">
                  <c:v>0.804501788267936</c:v>
                </c:pt>
                <c:pt idx="1342">
                  <c:v>0.806837193783387</c:v>
                </c:pt>
                <c:pt idx="1343">
                  <c:v>0.809160862140611</c:v>
                </c:pt>
                <c:pt idx="1344">
                  <c:v>0.811472733430724</c:v>
                </c:pt>
                <c:pt idx="1345">
                  <c:v>0.813772748218021</c:v>
                </c:pt>
                <c:pt idx="1346">
                  <c:v>0.816060847538356</c:v>
                </c:pt>
                <c:pt idx="1347">
                  <c:v>0.818336972897522</c:v>
                </c:pt>
                <c:pt idx="1348">
                  <c:v>0.82060106626963</c:v>
                </c:pt>
                <c:pt idx="1349">
                  <c:v>0.822853070095502</c:v>
                </c:pt>
                <c:pt idx="1350">
                  <c:v>0.825092927281055</c:v>
                </c:pt>
                <c:pt idx="1351">
                  <c:v>0.827320581195698</c:v>
                </c:pt>
                <c:pt idx="1352">
                  <c:v>0.829535975670734</c:v>
                </c:pt>
                <c:pt idx="1353">
                  <c:v>0.831739054997755</c:v>
                </c:pt>
                <c:pt idx="1354">
                  <c:v>0.833929763927056</c:v>
                </c:pt>
                <c:pt idx="1355">
                  <c:v>0.836108047666047</c:v>
                </c:pt>
                <c:pt idx="1356">
                  <c:v>0.838273851877667</c:v>
                </c:pt>
                <c:pt idx="1357">
                  <c:v>0.840427122678813</c:v>
                </c:pt>
                <c:pt idx="1358">
                  <c:v>0.842567806638763</c:v>
                </c:pt>
                <c:pt idx="1359">
                  <c:v>0.844695850777615</c:v>
                </c:pt>
                <c:pt idx="1360">
                  <c:v>0.846811202564724</c:v>
                </c:pt>
                <c:pt idx="1361">
                  <c:v>0.848913809917153</c:v>
                </c:pt>
                <c:pt idx="1362">
                  <c:v>0.851003621198123</c:v>
                </c:pt>
                <c:pt idx="1363">
                  <c:v>0.853080585215472</c:v>
                </c:pt>
                <c:pt idx="1364">
                  <c:v>0.855144651220122</c:v>
                </c:pt>
                <c:pt idx="1365">
                  <c:v>0.857195768904557</c:v>
                </c:pt>
                <c:pt idx="1366">
                  <c:v>0.859233888401296</c:v>
                </c:pt>
                <c:pt idx="1367">
                  <c:v>0.861258960281385</c:v>
                </c:pt>
                <c:pt idx="1368">
                  <c:v>0.863270935552889</c:v>
                </c:pt>
                <c:pt idx="1369">
                  <c:v>0.865269765659401</c:v>
                </c:pt>
                <c:pt idx="1370">
                  <c:v>0.867255402478545</c:v>
                </c:pt>
                <c:pt idx="1371">
                  <c:v>0.869227798320496</c:v>
                </c:pt>
                <c:pt idx="1372">
                  <c:v>0.87118690592651</c:v>
                </c:pt>
                <c:pt idx="1373">
                  <c:v>0.873132678467454</c:v>
                </c:pt>
                <c:pt idx="1374">
                  <c:v>0.875065069542351</c:v>
                </c:pt>
                <c:pt idx="1375">
                  <c:v>0.87698403317693</c:v>
                </c:pt>
                <c:pt idx="1376">
                  <c:v>0.878889523822186</c:v>
                </c:pt>
                <c:pt idx="1377">
                  <c:v>0.880781496352948</c:v>
                </c:pt>
                <c:pt idx="1378">
                  <c:v>0.882659906066457</c:v>
                </c:pt>
                <c:pt idx="1379">
                  <c:v>0.88452470868095</c:v>
                </c:pt>
                <c:pt idx="1380">
                  <c:v>0.886375860334259</c:v>
                </c:pt>
                <c:pt idx="1381">
                  <c:v>0.88821331758241</c:v>
                </c:pt>
                <c:pt idx="1382">
                  <c:v>0.890037037398242</c:v>
                </c:pt>
                <c:pt idx="1383">
                  <c:v>0.891846977170024</c:v>
                </c:pt>
                <c:pt idx="1384">
                  <c:v>0.893643094700094</c:v>
                </c:pt>
                <c:pt idx="1385">
                  <c:v>0.895425348203495</c:v>
                </c:pt>
                <c:pt idx="1386">
                  <c:v>0.89719369630663</c:v>
                </c:pt>
                <c:pt idx="1387">
                  <c:v>0.898948098045923</c:v>
                </c:pt>
                <c:pt idx="1388">
                  <c:v>0.900688512866488</c:v>
                </c:pt>
                <c:pt idx="1389">
                  <c:v>0.902414900620814</c:v>
                </c:pt>
                <c:pt idx="1390">
                  <c:v>0.904127221567453</c:v>
                </c:pt>
                <c:pt idx="1391">
                  <c:v>0.905825436369723</c:v>
                </c:pt>
                <c:pt idx="1392">
                  <c:v>0.907509506094418</c:v>
                </c:pt>
                <c:pt idx="1393">
                  <c:v>0.909179392210533</c:v>
                </c:pt>
                <c:pt idx="1394">
                  <c:v>0.910835056587993</c:v>
                </c:pt>
                <c:pt idx="1395">
                  <c:v>0.912476461496396</c:v>
                </c:pt>
                <c:pt idx="1396">
                  <c:v>0.914103569603768</c:v>
                </c:pt>
                <c:pt idx="1397">
                  <c:v>0.915716343975325</c:v>
                </c:pt>
                <c:pt idx="1398">
                  <c:v>0.917314748072247</c:v>
                </c:pt>
                <c:pt idx="1399">
                  <c:v>0.918898745750464</c:v>
                </c:pt>
                <c:pt idx="1400">
                  <c:v>0.920468301259454</c:v>
                </c:pt>
                <c:pt idx="1401">
                  <c:v>0.922023379241043</c:v>
                </c:pt>
                <c:pt idx="1402">
                  <c:v>0.923563944728229</c:v>
                </c:pt>
                <c:pt idx="1403">
                  <c:v>0.925089963144007</c:v>
                </c:pt>
                <c:pt idx="1404">
                  <c:v>0.92660140030021</c:v>
                </c:pt>
                <c:pt idx="1405">
                  <c:v>0.928098222396356</c:v>
                </c:pt>
                <c:pt idx="1406">
                  <c:v>0.929580396018514</c:v>
                </c:pt>
                <c:pt idx="1407">
                  <c:v>0.931047888138174</c:v>
                </c:pt>
                <c:pt idx="1408">
                  <c:v>0.932500666111131</c:v>
                </c:pt>
                <c:pt idx="1409">
                  <c:v>0.933938697676378</c:v>
                </c:pt>
                <c:pt idx="1410">
                  <c:v>0.935361950955018</c:v>
                </c:pt>
                <c:pt idx="1411">
                  <c:v>0.936770394449173</c:v>
                </c:pt>
                <c:pt idx="1412">
                  <c:v>0.938163997040921</c:v>
                </c:pt>
                <c:pt idx="1413">
                  <c:v>0.93954272799123</c:v>
                </c:pt>
                <c:pt idx="1414">
                  <c:v>0.940906556938914</c:v>
                </c:pt>
                <c:pt idx="1415">
                  <c:v>0.942255453899591</c:v>
                </c:pt>
                <c:pt idx="1416">
                  <c:v>0.943589389264664</c:v>
                </c:pt>
                <c:pt idx="1417">
                  <c:v>0.944908333800301</c:v>
                </c:pt>
                <c:pt idx="1418">
                  <c:v>0.946212258646435</c:v>
                </c:pt>
                <c:pt idx="1419">
                  <c:v>0.947501135315772</c:v>
                </c:pt>
                <c:pt idx="1420">
                  <c:v>0.948774935692816</c:v>
                </c:pt>
                <c:pt idx="1421">
                  <c:v>0.950033632032893</c:v>
                </c:pt>
                <c:pt idx="1422">
                  <c:v>0.951277196961203</c:v>
                </c:pt>
                <c:pt idx="1423">
                  <c:v>0.952505603471868</c:v>
                </c:pt>
                <c:pt idx="1424">
                  <c:v>0.953718824927007</c:v>
                </c:pt>
                <c:pt idx="1425">
                  <c:v>0.954916835055809</c:v>
                </c:pt>
                <c:pt idx="1426">
                  <c:v>0.956099607953625</c:v>
                </c:pt>
                <c:pt idx="1427">
                  <c:v>0.957267118081073</c:v>
                </c:pt>
                <c:pt idx="1428">
                  <c:v>0.958419340263146</c:v>
                </c:pt>
                <c:pt idx="1429">
                  <c:v>0.959556249688344</c:v>
                </c:pt>
                <c:pt idx="1430">
                  <c:v>0.96067782190781</c:v>
                </c:pt>
                <c:pt idx="1431">
                  <c:v>0.961784032834477</c:v>
                </c:pt>
                <c:pt idx="1432">
                  <c:v>0.96287485874223</c:v>
                </c:pt>
                <c:pt idx="1433">
                  <c:v>0.963950276265083</c:v>
                </c:pt>
                <c:pt idx="1434">
                  <c:v>0.965010262396356</c:v>
                </c:pt>
                <c:pt idx="1435">
                  <c:v>0.96605479448788</c:v>
                </c:pt>
                <c:pt idx="1436">
                  <c:v>0.967083850249199</c:v>
                </c:pt>
                <c:pt idx="1437">
                  <c:v>0.968097407746797</c:v>
                </c:pt>
                <c:pt idx="1438">
                  <c:v>0.969095445403323</c:v>
                </c:pt>
                <c:pt idx="1439">
                  <c:v>0.970077941996839</c:v>
                </c:pt>
                <c:pt idx="1440">
                  <c:v>0.971044876660078</c:v>
                </c:pt>
                <c:pt idx="1441">
                  <c:v>0.971996228879707</c:v>
                </c:pt>
                <c:pt idx="1442">
                  <c:v>0.972931978495611</c:v>
                </c:pt>
                <c:pt idx="1443">
                  <c:v>0.973852105700182</c:v>
                </c:pt>
                <c:pt idx="1444">
                  <c:v>0.974756591037627</c:v>
                </c:pt>
                <c:pt idx="1445">
                  <c:v>0.975645415403276</c:v>
                </c:pt>
                <c:pt idx="1446">
                  <c:v>0.976518560042917</c:v>
                </c:pt>
                <c:pt idx="1447">
                  <c:v>0.977376006552132</c:v>
                </c:pt>
                <c:pt idx="1448">
                  <c:v>0.978217736875648</c:v>
                </c:pt>
                <c:pt idx="1449">
                  <c:v>0.979043733306701</c:v>
                </c:pt>
                <c:pt idx="1450">
                  <c:v>0.979853978486412</c:v>
                </c:pt>
                <c:pt idx="1451">
                  <c:v>0.980648455403172</c:v>
                </c:pt>
                <c:pt idx="1452">
                  <c:v>0.981427147392045</c:v>
                </c:pt>
                <c:pt idx="1453">
                  <c:v>0.982190038134175</c:v>
                </c:pt>
                <c:pt idx="1454">
                  <c:v>0.982937111656208</c:v>
                </c:pt>
                <c:pt idx="1455">
                  <c:v>0.983668352329734</c:v>
                </c:pt>
                <c:pt idx="1456">
                  <c:v>0.984383744870726</c:v>
                </c:pt>
                <c:pt idx="1457">
                  <c:v>0.985083274339003</c:v>
                </c:pt>
                <c:pt idx="1458">
                  <c:v>0.985766926137699</c:v>
                </c:pt>
                <c:pt idx="1459">
                  <c:v>0.986434686012746</c:v>
                </c:pt>
                <c:pt idx="1460">
                  <c:v>0.987086540052371</c:v>
                </c:pt>
                <c:pt idx="1461">
                  <c:v>0.987722474686598</c:v>
                </c:pt>
                <c:pt idx="1462">
                  <c:v>0.98834247668677</c:v>
                </c:pt>
                <c:pt idx="1463">
                  <c:v>0.988946533165076</c:v>
                </c:pt>
                <c:pt idx="1464">
                  <c:v>0.989534631574099</c:v>
                </c:pt>
                <c:pt idx="1465">
                  <c:v>0.990106759706364</c:v>
                </c:pt>
                <c:pt idx="1466">
                  <c:v>0.990662905693908</c:v>
                </c:pt>
                <c:pt idx="1467">
                  <c:v>0.991203058007856</c:v>
                </c:pt>
                <c:pt idx="1468">
                  <c:v>0.991727205458013</c:v>
                </c:pt>
                <c:pt idx="1469">
                  <c:v>0.992235337192465</c:v>
                </c:pt>
                <c:pt idx="1470">
                  <c:v>0.992727442697191</c:v>
                </c:pt>
                <c:pt idx="1471">
                  <c:v>0.993203511795692</c:v>
                </c:pt>
                <c:pt idx="1472">
                  <c:v>0.993663534648626</c:v>
                </c:pt>
                <c:pt idx="1473">
                  <c:v>0.994107501753459</c:v>
                </c:pt>
                <c:pt idx="1474">
                  <c:v>0.994535403944128</c:v>
                </c:pt>
                <c:pt idx="1475">
                  <c:v>0.994947232390709</c:v>
                </c:pt>
                <c:pt idx="1476">
                  <c:v>0.995342978599109</c:v>
                </c:pt>
                <c:pt idx="1477">
                  <c:v>0.995722634410759</c:v>
                </c:pt>
                <c:pt idx="1478">
                  <c:v>0.996086192002323</c:v>
                </c:pt>
                <c:pt idx="1479">
                  <c:v>0.996433643885421</c:v>
                </c:pt>
                <c:pt idx="1480">
                  <c:v>0.996764982906363</c:v>
                </c:pt>
                <c:pt idx="1481">
                  <c:v>0.997080202245888</c:v>
                </c:pt>
                <c:pt idx="1482">
                  <c:v>0.997379295418926</c:v>
                </c:pt>
                <c:pt idx="1483">
                  <c:v>0.997662256274367</c:v>
                </c:pt>
                <c:pt idx="1484">
                  <c:v>0.997929078994836</c:v>
                </c:pt>
                <c:pt idx="1485">
                  <c:v>0.998179758096492</c:v>
                </c:pt>
                <c:pt idx="1486">
                  <c:v>0.998414288428826</c:v>
                </c:pt>
                <c:pt idx="1487">
                  <c:v>0.998632665174482</c:v>
                </c:pt>
                <c:pt idx="1488">
                  <c:v>0.998834883849082</c:v>
                </c:pt>
                <c:pt idx="1489">
                  <c:v>0.999020940301066</c:v>
                </c:pt>
                <c:pt idx="1490">
                  <c:v>0.999190830711547</c:v>
                </c:pt>
                <c:pt idx="1491">
                  <c:v>0.999344551594169</c:v>
                </c:pt>
                <c:pt idx="1492">
                  <c:v>0.999482099794988</c:v>
                </c:pt>
                <c:pt idx="1493">
                  <c:v>0.999603472492355</c:v>
                </c:pt>
                <c:pt idx="1494">
                  <c:v>0.999708667196817</c:v>
                </c:pt>
                <c:pt idx="1495">
                  <c:v>0.999797681751029</c:v>
                </c:pt>
                <c:pt idx="1496">
                  <c:v>0.999870514329675</c:v>
                </c:pt>
                <c:pt idx="1497">
                  <c:v>0.999927163439403</c:v>
                </c:pt>
                <c:pt idx="1498">
                  <c:v>0.999967627918773</c:v>
                </c:pt>
                <c:pt idx="1499">
                  <c:v>0.999991906938216</c:v>
                </c:pt>
                <c:pt idx="1500">
                  <c:v>1.0</c:v>
                </c:pt>
                <c:pt idx="1501">
                  <c:v>0.999991906938217</c:v>
                </c:pt>
                <c:pt idx="1502">
                  <c:v>0.999967627918777</c:v>
                </c:pt>
                <c:pt idx="1503">
                  <c:v>0.999927163439408</c:v>
                </c:pt>
                <c:pt idx="1504">
                  <c:v>0.999870514329681</c:v>
                </c:pt>
                <c:pt idx="1505">
                  <c:v>0.999797681751037</c:v>
                </c:pt>
                <c:pt idx="1506">
                  <c:v>0.999708667196827</c:v>
                </c:pt>
                <c:pt idx="1507">
                  <c:v>0.999603472492366</c:v>
                </c:pt>
                <c:pt idx="1508">
                  <c:v>0.999482099795001</c:v>
                </c:pt>
                <c:pt idx="1509">
                  <c:v>0.999344551594184</c:v>
                </c:pt>
                <c:pt idx="1510">
                  <c:v>0.999190830711563</c:v>
                </c:pt>
                <c:pt idx="1511">
                  <c:v>0.999020940301084</c:v>
                </c:pt>
                <c:pt idx="1512">
                  <c:v>0.9988348838491</c:v>
                </c:pt>
                <c:pt idx="1513">
                  <c:v>0.998632665174502</c:v>
                </c:pt>
                <c:pt idx="1514">
                  <c:v>0.998414288428848</c:v>
                </c:pt>
                <c:pt idx="1515">
                  <c:v>0.998179758096516</c:v>
                </c:pt>
                <c:pt idx="1516">
                  <c:v>0.997929078994862</c:v>
                </c:pt>
                <c:pt idx="1517">
                  <c:v>0.997662256274394</c:v>
                </c:pt>
                <c:pt idx="1518">
                  <c:v>0.997379295418954</c:v>
                </c:pt>
                <c:pt idx="1519">
                  <c:v>0.997080202245917</c:v>
                </c:pt>
                <c:pt idx="1520">
                  <c:v>0.996764982906394</c:v>
                </c:pt>
                <c:pt idx="1521">
                  <c:v>0.996433643885455</c:v>
                </c:pt>
                <c:pt idx="1522">
                  <c:v>0.996086192002357</c:v>
                </c:pt>
                <c:pt idx="1523">
                  <c:v>0.995722634410795</c:v>
                </c:pt>
                <c:pt idx="1524">
                  <c:v>0.995342978599147</c:v>
                </c:pt>
                <c:pt idx="1525">
                  <c:v>0.994947232390749</c:v>
                </c:pt>
                <c:pt idx="1526">
                  <c:v>0.994535403944169</c:v>
                </c:pt>
                <c:pt idx="1527">
                  <c:v>0.994107501753502</c:v>
                </c:pt>
                <c:pt idx="1528">
                  <c:v>0.99366353464867</c:v>
                </c:pt>
                <c:pt idx="1529">
                  <c:v>0.993203511795737</c:v>
                </c:pt>
                <c:pt idx="1530">
                  <c:v>0.992727442697238</c:v>
                </c:pt>
                <c:pt idx="1531">
                  <c:v>0.992235337192514</c:v>
                </c:pt>
                <c:pt idx="1532">
                  <c:v>0.991727205458064</c:v>
                </c:pt>
                <c:pt idx="1533">
                  <c:v>0.991203058007908</c:v>
                </c:pt>
                <c:pt idx="1534">
                  <c:v>0.990662905693961</c:v>
                </c:pt>
                <c:pt idx="1535">
                  <c:v>0.990106759706419</c:v>
                </c:pt>
                <c:pt idx="1536">
                  <c:v>0.989534631574156</c:v>
                </c:pt>
                <c:pt idx="1537">
                  <c:v>0.988946533165134</c:v>
                </c:pt>
                <c:pt idx="1538">
                  <c:v>0.988342476686829</c:v>
                </c:pt>
                <c:pt idx="1539">
                  <c:v>0.98772247468666</c:v>
                </c:pt>
                <c:pt idx="1540">
                  <c:v>0.987086540052434</c:v>
                </c:pt>
                <c:pt idx="1541">
                  <c:v>0.986434686012811</c:v>
                </c:pt>
                <c:pt idx="1542">
                  <c:v>0.985766926137765</c:v>
                </c:pt>
                <c:pt idx="1543">
                  <c:v>0.985083274339071</c:v>
                </c:pt>
                <c:pt idx="1544">
                  <c:v>0.984383744870796</c:v>
                </c:pt>
                <c:pt idx="1545">
                  <c:v>0.983668352329805</c:v>
                </c:pt>
                <c:pt idx="1546">
                  <c:v>0.982937111656281</c:v>
                </c:pt>
                <c:pt idx="1547">
                  <c:v>0.982190038134249</c:v>
                </c:pt>
                <c:pt idx="1548">
                  <c:v>0.981427147392121</c:v>
                </c:pt>
                <c:pt idx="1549">
                  <c:v>0.980648455403249</c:v>
                </c:pt>
                <c:pt idx="1550">
                  <c:v>0.97985397848649</c:v>
                </c:pt>
                <c:pt idx="1551">
                  <c:v>0.979043733306781</c:v>
                </c:pt>
                <c:pt idx="1552">
                  <c:v>0.97821773687573</c:v>
                </c:pt>
                <c:pt idx="1553">
                  <c:v>0.977376006552215</c:v>
                </c:pt>
                <c:pt idx="1554">
                  <c:v>0.976518560043002</c:v>
                </c:pt>
                <c:pt idx="1555">
                  <c:v>0.975645415403362</c:v>
                </c:pt>
                <c:pt idx="1556">
                  <c:v>0.974756591037715</c:v>
                </c:pt>
                <c:pt idx="1557">
                  <c:v>0.973852105700272</c:v>
                </c:pt>
                <c:pt idx="1558">
                  <c:v>0.972931978495701</c:v>
                </c:pt>
                <c:pt idx="1559">
                  <c:v>0.971996228879799</c:v>
                </c:pt>
                <c:pt idx="1560">
                  <c:v>0.971044876660171</c:v>
                </c:pt>
                <c:pt idx="1561">
                  <c:v>0.970077941996935</c:v>
                </c:pt>
                <c:pt idx="1562">
                  <c:v>0.96909544540342</c:v>
                </c:pt>
                <c:pt idx="1563">
                  <c:v>0.968097407746895</c:v>
                </c:pt>
                <c:pt idx="1564">
                  <c:v>0.967083850249299</c:v>
                </c:pt>
                <c:pt idx="1565">
                  <c:v>0.966054794487981</c:v>
                </c:pt>
                <c:pt idx="1566">
                  <c:v>0.965010262396459</c:v>
                </c:pt>
                <c:pt idx="1567">
                  <c:v>0.963950276265187</c:v>
                </c:pt>
                <c:pt idx="1568">
                  <c:v>0.962874858742337</c:v>
                </c:pt>
                <c:pt idx="1569">
                  <c:v>0.961784032834584</c:v>
                </c:pt>
                <c:pt idx="1570">
                  <c:v>0.960677821907919</c:v>
                </c:pt>
                <c:pt idx="1571">
                  <c:v>0.959556249688455</c:v>
                </c:pt>
                <c:pt idx="1572">
                  <c:v>0.958419340263258</c:v>
                </c:pt>
                <c:pt idx="1573">
                  <c:v>0.957267118081186</c:v>
                </c:pt>
                <c:pt idx="1574">
                  <c:v>0.956099607953741</c:v>
                </c:pt>
                <c:pt idx="1575">
                  <c:v>0.954916835055926</c:v>
                </c:pt>
                <c:pt idx="1576">
                  <c:v>0.953718824927125</c:v>
                </c:pt>
                <c:pt idx="1577">
                  <c:v>0.952505603471988</c:v>
                </c:pt>
                <c:pt idx="1578">
                  <c:v>0.951277196961324</c:v>
                </c:pt>
                <c:pt idx="1579">
                  <c:v>0.950033632033016</c:v>
                </c:pt>
                <c:pt idx="1580">
                  <c:v>0.94877493569294</c:v>
                </c:pt>
                <c:pt idx="1581">
                  <c:v>0.947501135315898</c:v>
                </c:pt>
                <c:pt idx="1582">
                  <c:v>0.946212258646561</c:v>
                </c:pt>
                <c:pt idx="1583">
                  <c:v>0.944908333800429</c:v>
                </c:pt>
                <c:pt idx="1584">
                  <c:v>0.943589389264794</c:v>
                </c:pt>
                <c:pt idx="1585">
                  <c:v>0.942255453899722</c:v>
                </c:pt>
                <c:pt idx="1586">
                  <c:v>0.940906556939046</c:v>
                </c:pt>
                <c:pt idx="1587">
                  <c:v>0.939542727991364</c:v>
                </c:pt>
                <c:pt idx="1588">
                  <c:v>0.938163997041056</c:v>
                </c:pt>
                <c:pt idx="1589">
                  <c:v>0.93677039444931</c:v>
                </c:pt>
                <c:pt idx="1590">
                  <c:v>0.935361950955156</c:v>
                </c:pt>
                <c:pt idx="1591">
                  <c:v>0.933938697676518</c:v>
                </c:pt>
                <c:pt idx="1592">
                  <c:v>0.932500666111272</c:v>
                </c:pt>
                <c:pt idx="1593">
                  <c:v>0.931047888138317</c:v>
                </c:pt>
                <c:pt idx="1594">
                  <c:v>0.929580396018658</c:v>
                </c:pt>
                <c:pt idx="1595">
                  <c:v>0.928098222396501</c:v>
                </c:pt>
                <c:pt idx="1596">
                  <c:v>0.926601400300357</c:v>
                </c:pt>
                <c:pt idx="1597">
                  <c:v>0.925089963144156</c:v>
                </c:pt>
                <c:pt idx="1598">
                  <c:v>0.923563944728379</c:v>
                </c:pt>
                <c:pt idx="1599">
                  <c:v>0.922023379241194</c:v>
                </c:pt>
                <c:pt idx="1600">
                  <c:v>0.920468301259607</c:v>
                </c:pt>
                <c:pt idx="1601">
                  <c:v>0.918898745750619</c:v>
                </c:pt>
                <c:pt idx="1602">
                  <c:v>0.917314748072402</c:v>
                </c:pt>
                <c:pt idx="1603">
                  <c:v>0.915716343975482</c:v>
                </c:pt>
                <c:pt idx="1604">
                  <c:v>0.914103569603927</c:v>
                </c:pt>
                <c:pt idx="1605">
                  <c:v>0.912476461496556</c:v>
                </c:pt>
                <c:pt idx="1606">
                  <c:v>0.910835056588155</c:v>
                </c:pt>
                <c:pt idx="1607">
                  <c:v>0.909179392210696</c:v>
                </c:pt>
                <c:pt idx="1608">
                  <c:v>0.907509506094582</c:v>
                </c:pt>
                <c:pt idx="1609">
                  <c:v>0.905825436369888</c:v>
                </c:pt>
                <c:pt idx="1610">
                  <c:v>0.90412722156762</c:v>
                </c:pt>
                <c:pt idx="1611">
                  <c:v>0.902414900620982</c:v>
                </c:pt>
                <c:pt idx="1612">
                  <c:v>0.900688512866658</c:v>
                </c:pt>
                <c:pt idx="1613">
                  <c:v>0.898948098046094</c:v>
                </c:pt>
                <c:pt idx="1614">
                  <c:v>0.897193696306803</c:v>
                </c:pt>
                <c:pt idx="1615">
                  <c:v>0.895425348203669</c:v>
                </c:pt>
                <c:pt idx="1616">
                  <c:v>0.893643094700269</c:v>
                </c:pt>
                <c:pt idx="1617">
                  <c:v>0.891846977170201</c:v>
                </c:pt>
                <c:pt idx="1618">
                  <c:v>0.890037037398419</c:v>
                </c:pt>
                <c:pt idx="1619">
                  <c:v>0.888213317582589</c:v>
                </c:pt>
                <c:pt idx="1620">
                  <c:v>0.886375860334439</c:v>
                </c:pt>
                <c:pt idx="1621">
                  <c:v>0.884524708681132</c:v>
                </c:pt>
                <c:pt idx="1622">
                  <c:v>0.88265990606664</c:v>
                </c:pt>
                <c:pt idx="1623">
                  <c:v>0.880781496353132</c:v>
                </c:pt>
                <c:pt idx="1624">
                  <c:v>0.878889523822372</c:v>
                </c:pt>
                <c:pt idx="1625">
                  <c:v>0.876984033177118</c:v>
                </c:pt>
                <c:pt idx="1626">
                  <c:v>0.87506506954254</c:v>
                </c:pt>
                <c:pt idx="1627">
                  <c:v>0.873132678467644</c:v>
                </c:pt>
                <c:pt idx="1628">
                  <c:v>0.871186905926701</c:v>
                </c:pt>
                <c:pt idx="1629">
                  <c:v>0.869227798320688</c:v>
                </c:pt>
                <c:pt idx="1630">
                  <c:v>0.867255402478738</c:v>
                </c:pt>
                <c:pt idx="1631">
                  <c:v>0.865269765659596</c:v>
                </c:pt>
                <c:pt idx="1632">
                  <c:v>0.863270935553086</c:v>
                </c:pt>
                <c:pt idx="1633">
                  <c:v>0.861258960281582</c:v>
                </c:pt>
                <c:pt idx="1634">
                  <c:v>0.859233888401495</c:v>
                </c:pt>
                <c:pt idx="1635">
                  <c:v>0.857195768904758</c:v>
                </c:pt>
                <c:pt idx="1636">
                  <c:v>0.855144651220324</c:v>
                </c:pt>
                <c:pt idx="1637">
                  <c:v>0.853080585215674</c:v>
                </c:pt>
                <c:pt idx="1638">
                  <c:v>0.851003621198327</c:v>
                </c:pt>
                <c:pt idx="1639">
                  <c:v>0.848913809917359</c:v>
                </c:pt>
                <c:pt idx="1640">
                  <c:v>0.846811202564931</c:v>
                </c:pt>
                <c:pt idx="1641">
                  <c:v>0.844695850777822</c:v>
                </c:pt>
                <c:pt idx="1642">
                  <c:v>0.842567806638972</c:v>
                </c:pt>
                <c:pt idx="1643">
                  <c:v>0.840427122679023</c:v>
                </c:pt>
                <c:pt idx="1644">
                  <c:v>0.838273851877879</c:v>
                </c:pt>
                <c:pt idx="1645">
                  <c:v>0.83610804766626</c:v>
                </c:pt>
                <c:pt idx="1646">
                  <c:v>0.83392976392727</c:v>
                </c:pt>
                <c:pt idx="1647">
                  <c:v>0.83173905499797</c:v>
                </c:pt>
                <c:pt idx="1648">
                  <c:v>0.82953597567095</c:v>
                </c:pt>
                <c:pt idx="1649">
                  <c:v>0.827320581195916</c:v>
                </c:pt>
                <c:pt idx="1650">
                  <c:v>0.825092927281273</c:v>
                </c:pt>
                <c:pt idx="1651">
                  <c:v>0.822853070095722</c:v>
                </c:pt>
                <c:pt idx="1652">
                  <c:v>0.820601066269851</c:v>
                </c:pt>
                <c:pt idx="1653">
                  <c:v>0.818336972897744</c:v>
                </c:pt>
                <c:pt idx="1654">
                  <c:v>0.81606084753858</c:v>
                </c:pt>
                <c:pt idx="1655">
                  <c:v>0.813772748218246</c:v>
                </c:pt>
                <c:pt idx="1656">
                  <c:v>0.81147273343095</c:v>
                </c:pt>
                <c:pt idx="1657">
                  <c:v>0.809160862140838</c:v>
                </c:pt>
                <c:pt idx="1658">
                  <c:v>0.806837193783615</c:v>
                </c:pt>
                <c:pt idx="1659">
                  <c:v>0.804501788268165</c:v>
                </c:pt>
                <c:pt idx="1660">
                  <c:v>0.802154705978182</c:v>
                </c:pt>
                <c:pt idx="1661">
                  <c:v>0.799796007773796</c:v>
                </c:pt>
                <c:pt idx="1662">
                  <c:v>0.797425754993202</c:v>
                </c:pt>
                <c:pt idx="1663">
                  <c:v>0.795044009454295</c:v>
                </c:pt>
                <c:pt idx="1664">
                  <c:v>0.792650833456304</c:v>
                </c:pt>
                <c:pt idx="1665">
                  <c:v>0.790246289781424</c:v>
                </c:pt>
                <c:pt idx="1666">
                  <c:v>0.787830441696459</c:v>
                </c:pt>
                <c:pt idx="1667">
                  <c:v>0.785403352954453</c:v>
                </c:pt>
                <c:pt idx="1668">
                  <c:v>0.782965087796328</c:v>
                </c:pt>
                <c:pt idx="1669">
                  <c:v>0.780515710952526</c:v>
                </c:pt>
                <c:pt idx="1670">
                  <c:v>0.77805528764464</c:v>
                </c:pt>
                <c:pt idx="1671">
                  <c:v>0.775583883587057</c:v>
                </c:pt>
                <c:pt idx="1672">
                  <c:v>0.773101564988587</c:v>
                </c:pt>
                <c:pt idx="1673">
                  <c:v>0.770608398554101</c:v>
                </c:pt>
                <c:pt idx="1674">
                  <c:v>0.768104451486164</c:v>
                </c:pt>
                <c:pt idx="1675">
                  <c:v>0.765589791486662</c:v>
                </c:pt>
                <c:pt idx="1676">
                  <c:v>0.763064486758434</c:v>
                </c:pt>
                <c:pt idx="1677">
                  <c:v>0.760528606006893</c:v>
                </c:pt>
                <c:pt idx="1678">
                  <c:v>0.75798221844165</c:v>
                </c:pt>
                <c:pt idx="1679">
                  <c:v>0.755425393778134</c:v>
                </c:pt>
                <c:pt idx="1680">
                  <c:v>0.752858202239202</c:v>
                </c:pt>
                <c:pt idx="1681">
                  <c:v>0.750280714556751</c:v>
                </c:pt>
                <c:pt idx="1682">
                  <c:v>0.747693001973325</c:v>
                </c:pt>
                <c:pt idx="1683">
                  <c:v>0.74509513624371</c:v>
                </c:pt>
                <c:pt idx="1684">
                  <c:v>0.742487189636531</c:v>
                </c:pt>
                <c:pt idx="1685">
                  <c:v>0.73986923493584</c:v>
                </c:pt>
                <c:pt idx="1686">
                  <c:v>0.737241345442695</c:v>
                </c:pt>
                <c:pt idx="1687">
                  <c:v>0.734603594976735</c:v>
                </c:pt>
                <c:pt idx="1688">
                  <c:v>0.731956057877747</c:v>
                </c:pt>
                <c:pt idx="1689">
                  <c:v>0.729298809007223</c:v>
                </c:pt>
                <c:pt idx="1690">
                  <c:v>0.726631923749911</c:v>
                </c:pt>
                <c:pt idx="1691">
                  <c:v>0.723955478015356</c:v>
                </c:pt>
                <c:pt idx="1692">
                  <c:v>0.721269548239428</c:v>
                </c:pt>
                <c:pt idx="1693">
                  <c:v>0.71857421138585</c:v>
                </c:pt>
                <c:pt idx="1694">
                  <c:v>0.715869544947701</c:v>
                </c:pt>
                <c:pt idx="1695">
                  <c:v>0.713155626948921</c:v>
                </c:pt>
                <c:pt idx="1696">
                  <c:v>0.710432535945797</c:v>
                </c:pt>
                <c:pt idx="1697">
                  <c:v>0.707700351028438</c:v>
                </c:pt>
                <c:pt idx="1698">
                  <c:v>0.704959151822239</c:v>
                </c:pt>
                <c:pt idx="1699">
                  <c:v>0.702209018489332</c:v>
                </c:pt>
                <c:pt idx="1700">
                  <c:v>0.699450031730017</c:v>
                </c:pt>
                <c:pt idx="1701">
                  <c:v>0.696682272784191</c:v>
                </c:pt>
                <c:pt idx="1702">
                  <c:v>0.693905823432748</c:v>
                </c:pt>
                <c:pt idx="1703">
                  <c:v>0.69112076599897</c:v>
                </c:pt>
                <c:pt idx="1704">
                  <c:v>0.688327183349907</c:v>
                </c:pt>
                <c:pt idx="1705">
                  <c:v>0.685525158897725</c:v>
                </c:pt>
                <c:pt idx="1706">
                  <c:v>0.682714776601056</c:v>
                </c:pt>
                <c:pt idx="1707">
                  <c:v>0.679896120966313</c:v>
                </c:pt>
                <c:pt idx="1708">
                  <c:v>0.677069277048995</c:v>
                </c:pt>
                <c:pt idx="1709">
                  <c:v>0.674234330454969</c:v>
                </c:pt>
                <c:pt idx="1710">
                  <c:v>0.671391367341735</c:v>
                </c:pt>
                <c:pt idx="1711">
                  <c:v>0.668540474419668</c:v>
                </c:pt>
                <c:pt idx="1712">
                  <c:v>0.665681738953239</c:v>
                </c:pt>
                <c:pt idx="1713">
                  <c:v>0.66281524876221</c:v>
                </c:pt>
                <c:pt idx="1714">
                  <c:v>0.659941092222814</c:v>
                </c:pt>
                <c:pt idx="1715">
                  <c:v>0.657059358268905</c:v>
                </c:pt>
                <c:pt idx="1716">
                  <c:v>0.654170136393086</c:v>
                </c:pt>
                <c:pt idx="1717">
                  <c:v>0.651273516647811</c:v>
                </c:pt>
                <c:pt idx="1718">
                  <c:v>0.648369589646459</c:v>
                </c:pt>
                <c:pt idx="1719">
                  <c:v>0.645458446564387</c:v>
                </c:pt>
                <c:pt idx="1720">
                  <c:v>0.642540179139951</c:v>
                </c:pt>
                <c:pt idx="1721">
                  <c:v>0.6396148796755</c:v>
                </c:pt>
                <c:pt idx="1722">
                  <c:v>0.63668264103834</c:v>
                </c:pt>
                <c:pt idx="1723">
                  <c:v>0.633743556661671</c:v>
                </c:pt>
                <c:pt idx="1724">
                  <c:v>0.630797720545488</c:v>
                </c:pt>
                <c:pt idx="1725">
                  <c:v>0.627845227257458</c:v>
                </c:pt>
                <c:pt idx="1726">
                  <c:v>0.624886171933758</c:v>
                </c:pt>
                <c:pt idx="1727">
                  <c:v>0.621920650279884</c:v>
                </c:pt>
                <c:pt idx="1728">
                  <c:v>0.618948758571422</c:v>
                </c:pt>
                <c:pt idx="1729">
                  <c:v>0.61597059365479</c:v>
                </c:pt>
                <c:pt idx="1730">
                  <c:v>0.612986252947938</c:v>
                </c:pt>
                <c:pt idx="1731">
                  <c:v>0.609995834441016</c:v>
                </c:pt>
                <c:pt idx="1732">
                  <c:v>0.606999436696999</c:v>
                </c:pt>
                <c:pt idx="1733">
                  <c:v>0.603997158852285</c:v>
                </c:pt>
                <c:pt idx="1734">
                  <c:v>0.600989100617236</c:v>
                </c:pt>
                <c:pt idx="1735">
                  <c:v>0.597975362276697</c:v>
                </c:pt>
                <c:pt idx="1736">
                  <c:v>0.594956044690459</c:v>
                </c:pt>
                <c:pt idx="1737">
                  <c:v>0.59193124929369</c:v>
                </c:pt>
                <c:pt idx="1738">
                  <c:v>0.588901078097319</c:v>
                </c:pt>
                <c:pt idx="1739">
                  <c:v>0.585865633688373</c:v>
                </c:pt>
                <c:pt idx="1740">
                  <c:v>0.582825019230274</c:v>
                </c:pt>
                <c:pt idx="1741">
                  <c:v>0.579779338463089</c:v>
                </c:pt>
                <c:pt idx="1742">
                  <c:v>0.576728695703728</c:v>
                </c:pt>
                <c:pt idx="1743">
                  <c:v>0.573673195846102</c:v>
                </c:pt>
                <c:pt idx="1744">
                  <c:v>0.570612944361225</c:v>
                </c:pt>
                <c:pt idx="1745">
                  <c:v>0.56754804729727</c:v>
                </c:pt>
                <c:pt idx="1746">
                  <c:v>0.564478611279568</c:v>
                </c:pt>
                <c:pt idx="1747">
                  <c:v>0.56140474351057</c:v>
                </c:pt>
                <c:pt idx="1748">
                  <c:v>0.558326551769731</c:v>
                </c:pt>
                <c:pt idx="1749">
                  <c:v>0.555244144413367</c:v>
                </c:pt>
                <c:pt idx="1750">
                  <c:v>0.552157630374432</c:v>
                </c:pt>
                <c:pt idx="1751">
                  <c:v>0.54906711916226</c:v>
                </c:pt>
                <c:pt idx="1752">
                  <c:v>0.545972720862233</c:v>
                </c:pt>
                <c:pt idx="1753">
                  <c:v>0.542874546135401</c:v>
                </c:pt>
                <c:pt idx="1754">
                  <c:v>0.539772706218034</c:v>
                </c:pt>
                <c:pt idx="1755">
                  <c:v>0.536667312921122</c:v>
                </c:pt>
                <c:pt idx="1756">
                  <c:v>0.533558478629807</c:v>
                </c:pt>
                <c:pt idx="1757">
                  <c:v>0.530446316302753</c:v>
                </c:pt>
                <c:pt idx="1758">
                  <c:v>0.527330939471453</c:v>
                </c:pt>
                <c:pt idx="1759">
                  <c:v>0.52421246223947</c:v>
                </c:pt>
                <c:pt idx="1760">
                  <c:v>0.521090999281612</c:v>
                </c:pt>
                <c:pt idx="1761">
                  <c:v>0.517966665843039</c:v>
                </c:pt>
                <c:pt idx="1762">
                  <c:v>0.514839577738302</c:v>
                </c:pt>
                <c:pt idx="1763">
                  <c:v>0.511709851350311</c:v>
                </c:pt>
                <c:pt idx="1764">
                  <c:v>0.508577603629233</c:v>
                </c:pt>
                <c:pt idx="1765">
                  <c:v>0.505442952091315</c:v>
                </c:pt>
                <c:pt idx="1766">
                  <c:v>0.502306014817638</c:v>
                </c:pt>
                <c:pt idx="1767">
                  <c:v>0.499166910452796</c:v>
                </c:pt>
                <c:pt idx="1768">
                  <c:v>0.496025758203494</c:v>
                </c:pt>
                <c:pt idx="1769">
                  <c:v>0.492882677837072</c:v>
                </c:pt>
                <c:pt idx="1770">
                  <c:v>0.489737789679955</c:v>
                </c:pt>
                <c:pt idx="1771">
                  <c:v>0.486591214616016</c:v>
                </c:pt>
                <c:pt idx="1772">
                  <c:v>0.483443074084866</c:v>
                </c:pt>
                <c:pt idx="1773">
                  <c:v>0.480293490080054</c:v>
                </c:pt>
                <c:pt idx="1774">
                  <c:v>0.477142585147194</c:v>
                </c:pt>
                <c:pt idx="1775">
                  <c:v>0.473990482381996</c:v>
                </c:pt>
                <c:pt idx="1776">
                  <c:v>0.470837305428225</c:v>
                </c:pt>
                <c:pt idx="1777">
                  <c:v>0.467683178475558</c:v>
                </c:pt>
                <c:pt idx="1778">
                  <c:v>0.464528226257369</c:v>
                </c:pt>
                <c:pt idx="1779">
                  <c:v>0.461372574048413</c:v>
                </c:pt>
                <c:pt idx="1780">
                  <c:v>0.458216347662425</c:v>
                </c:pt>
                <c:pt idx="1781">
                  <c:v>0.455059673449627</c:v>
                </c:pt>
                <c:pt idx="1782">
                  <c:v>0.45190267829414</c:v>
                </c:pt>
                <c:pt idx="1783">
                  <c:v>0.448745489611307</c:v>
                </c:pt>
                <c:pt idx="1784">
                  <c:v>0.445588235344916</c:v>
                </c:pt>
                <c:pt idx="1785">
                  <c:v>0.442431043964326</c:v>
                </c:pt>
                <c:pt idx="1786">
                  <c:v>0.439274044461502</c:v>
                </c:pt>
                <c:pt idx="1787">
                  <c:v>0.436117366347945</c:v>
                </c:pt>
                <c:pt idx="1788">
                  <c:v>0.432961139651525</c:v>
                </c:pt>
                <c:pt idx="1789">
                  <c:v>0.429805494913208</c:v>
                </c:pt>
                <c:pt idx="1790">
                  <c:v>0.42665056318369</c:v>
                </c:pt>
                <c:pt idx="1791">
                  <c:v>0.423496476019919</c:v>
                </c:pt>
                <c:pt idx="1792">
                  <c:v>0.420343365481514</c:v>
                </c:pt>
                <c:pt idx="1793">
                  <c:v>0.417191364127084</c:v>
                </c:pt>
                <c:pt idx="1794">
                  <c:v>0.414040605010429</c:v>
                </c:pt>
                <c:pt idx="1795">
                  <c:v>0.410891221676644</c:v>
                </c:pt>
                <c:pt idx="1796">
                  <c:v>0.407743348158104</c:v>
                </c:pt>
                <c:pt idx="1797">
                  <c:v>0.404597118970349</c:v>
                </c:pt>
                <c:pt idx="1798">
                  <c:v>0.401452669107844</c:v>
                </c:pt>
                <c:pt idx="1799">
                  <c:v>0.398310134039639</c:v>
                </c:pt>
                <c:pt idx="1800">
                  <c:v>0.395169649704907</c:v>
                </c:pt>
                <c:pt idx="1801">
                  <c:v>0.392031352508371</c:v>
                </c:pt>
                <c:pt idx="1802">
                  <c:v>0.388895379315611</c:v>
                </c:pt>
                <c:pt idx="1803">
                  <c:v>0.385761867448257</c:v>
                </c:pt>
                <c:pt idx="1804">
                  <c:v>0.382630954679066</c:v>
                </c:pt>
                <c:pt idx="1805">
                  <c:v>0.379502779226871</c:v>
                </c:pt>
                <c:pt idx="1806">
                  <c:v>0.376377479751417</c:v>
                </c:pt>
                <c:pt idx="1807">
                  <c:v>0.373255195348077</c:v>
                </c:pt>
                <c:pt idx="1808">
                  <c:v>0.370136065542436</c:v>
                </c:pt>
                <c:pt idx="1809">
                  <c:v>0.367020230284765</c:v>
                </c:pt>
                <c:pt idx="1810">
                  <c:v>0.363907829944356</c:v>
                </c:pt>
                <c:pt idx="1811">
                  <c:v>0.360799005303744</c:v>
                </c:pt>
                <c:pt idx="1812">
                  <c:v>0.357693897552797</c:v>
                </c:pt>
                <c:pt idx="1813">
                  <c:v>0.354592648282677</c:v>
                </c:pt>
                <c:pt idx="1814">
                  <c:v>0.351495399479678</c:v>
                </c:pt>
                <c:pt idx="1815">
                  <c:v>0.348402293518931</c:v>
                </c:pt>
                <c:pt idx="1816">
                  <c:v>0.345313473157981</c:v>
                </c:pt>
                <c:pt idx="1817">
                  <c:v>0.342229081530232</c:v>
                </c:pt>
                <c:pt idx="1818">
                  <c:v>0.339149262138263</c:v>
                </c:pt>
                <c:pt idx="1819">
                  <c:v>0.336074158847009</c:v>
                </c:pt>
                <c:pt idx="1820">
                  <c:v>0.333003915876808</c:v>
                </c:pt>
                <c:pt idx="1821">
                  <c:v>0.329938677796321</c:v>
                </c:pt>
                <c:pt idx="1822">
                  <c:v>0.326878589515307</c:v>
                </c:pt>
                <c:pt idx="1823">
                  <c:v>0.323823796277273</c:v>
                </c:pt>
                <c:pt idx="1824">
                  <c:v>0.320774443651981</c:v>
                </c:pt>
                <c:pt idx="1825">
                  <c:v>0.317730677527823</c:v>
                </c:pt>
                <c:pt idx="1826">
                  <c:v>0.314692644104056</c:v>
                </c:pt>
                <c:pt idx="1827">
                  <c:v>0.3116604898829</c:v>
                </c:pt>
                <c:pt idx="1828">
                  <c:v>0.308634361661501</c:v>
                </c:pt>
                <c:pt idx="1829">
                  <c:v>0.305614406523748</c:v>
                </c:pt>
                <c:pt idx="1830">
                  <c:v>0.302600771831962</c:v>
                </c:pt>
                <c:pt idx="1831">
                  <c:v>0.299593605218435</c:v>
                </c:pt>
                <c:pt idx="1832">
                  <c:v>0.296593054576833</c:v>
                </c:pt>
                <c:pt idx="1833">
                  <c:v>0.293599268053459</c:v>
                </c:pt>
                <c:pt idx="1834">
                  <c:v>0.290612394038379</c:v>
                </c:pt>
                <c:pt idx="1835">
                  <c:v>0.287632581156399</c:v>
                </c:pt>
                <c:pt idx="1836">
                  <c:v>0.284659978257905</c:v>
                </c:pt>
                <c:pt idx="1837">
                  <c:v>0.281694734409568</c:v>
                </c:pt>
                <c:pt idx="1838">
                  <c:v>0.278736998884893</c:v>
                </c:pt>
                <c:pt idx="1839">
                  <c:v>0.27578692115464</c:v>
                </c:pt>
                <c:pt idx="1840">
                  <c:v>0.272844650877096</c:v>
                </c:pt>
                <c:pt idx="1841">
                  <c:v>0.269910337888209</c:v>
                </c:pt>
                <c:pt idx="1842">
                  <c:v>0.266984132191576</c:v>
                </c:pt>
                <c:pt idx="1843">
                  <c:v>0.264066183948295</c:v>
                </c:pt>
                <c:pt idx="1844">
                  <c:v>0.261156643466665</c:v>
                </c:pt>
                <c:pt idx="1845">
                  <c:v>0.258255661191762</c:v>
                </c:pt>
                <c:pt idx="1846">
                  <c:v>0.255363387694855</c:v>
                </c:pt>
                <c:pt idx="1847">
                  <c:v>0.25247997366269</c:v>
                </c:pt>
                <c:pt idx="1848">
                  <c:v>0.249605569886638</c:v>
                </c:pt>
                <c:pt idx="1849">
                  <c:v>0.246740327251689</c:v>
                </c:pt>
                <c:pt idx="1850">
                  <c:v>0.243884396725321</c:v>
                </c:pt>
                <c:pt idx="1851">
                  <c:v>0.241037929346216</c:v>
                </c:pt>
                <c:pt idx="1852">
                  <c:v>0.238201076212848</c:v>
                </c:pt>
                <c:pt idx="1853">
                  <c:v>0.235373988471924</c:v>
                </c:pt>
                <c:pt idx="1854">
                  <c:v>0.23255681730669</c:v>
                </c:pt>
                <c:pt idx="1855">
                  <c:v>0.229749713925102</c:v>
                </c:pt>
                <c:pt idx="1856">
                  <c:v>0.226952829547858</c:v>
                </c:pt>
                <c:pt idx="1857">
                  <c:v>0.224166315396291</c:v>
                </c:pt>
                <c:pt idx="1858">
                  <c:v>0.221390322680135</c:v>
                </c:pt>
                <c:pt idx="1859">
                  <c:v>0.218625002585145</c:v>
                </c:pt>
                <c:pt idx="1860">
                  <c:v>0.215870506260597</c:v>
                </c:pt>
                <c:pt idx="1861">
                  <c:v>0.213126984806643</c:v>
                </c:pt>
                <c:pt idx="1862">
                  <c:v>0.210394589261545</c:v>
                </c:pt>
                <c:pt idx="1863">
                  <c:v>0.207673470588772</c:v>
                </c:pt>
                <c:pt idx="1864">
                  <c:v>0.20496377966397</c:v>
                </c:pt>
                <c:pt idx="1865">
                  <c:v>0.202265667261803</c:v>
                </c:pt>
                <c:pt idx="1866">
                  <c:v>0.199579284042673</c:v>
                </c:pt>
                <c:pt idx="1867">
                  <c:v>0.196904780539304</c:v>
                </c:pt>
                <c:pt idx="1868">
                  <c:v>0.194242307143211</c:v>
                </c:pt>
                <c:pt idx="1869">
                  <c:v>0.191592014091047</c:v>
                </c:pt>
                <c:pt idx="1870">
                  <c:v>0.188954051450818</c:v>
                </c:pt>
                <c:pt idx="1871">
                  <c:v>0.186328569107995</c:v>
                </c:pt>
                <c:pt idx="1872">
                  <c:v>0.183715716751493</c:v>
                </c:pt>
                <c:pt idx="1873">
                  <c:v>0.181115643859545</c:v>
                </c:pt>
                <c:pt idx="1874">
                  <c:v>0.178528499685454</c:v>
                </c:pt>
                <c:pt idx="1875">
                  <c:v>0.175954433243239</c:v>
                </c:pt>
                <c:pt idx="1876">
                  <c:v>0.173393593293164</c:v>
                </c:pt>
                <c:pt idx="1877">
                  <c:v>0.170846128327167</c:v>
                </c:pt>
                <c:pt idx="1878">
                  <c:v>0.168312186554171</c:v>
                </c:pt>
                <c:pt idx="1879">
                  <c:v>0.165791915885301</c:v>
                </c:pt>
                <c:pt idx="1880">
                  <c:v>0.163285463918993</c:v>
                </c:pt>
                <c:pt idx="1881">
                  <c:v>0.160792977926007</c:v>
                </c:pt>
                <c:pt idx="1882">
                  <c:v>0.158314604834333</c:v>
                </c:pt>
                <c:pt idx="1883">
                  <c:v>0.155850491214016</c:v>
                </c:pt>
                <c:pt idx="1884">
                  <c:v>0.153400783261874</c:v>
                </c:pt>
                <c:pt idx="1885">
                  <c:v>0.150965626786136</c:v>
                </c:pt>
                <c:pt idx="1886">
                  <c:v>0.148545167190984</c:v>
                </c:pt>
                <c:pt idx="1887">
                  <c:v>0.146139549461013</c:v>
                </c:pt>
                <c:pt idx="1888">
                  <c:v>0.143748918145611</c:v>
                </c:pt>
                <c:pt idx="1889">
                  <c:v>0.141373417343251</c:v>
                </c:pt>
                <c:pt idx="1890">
                  <c:v>0.139013190685717</c:v>
                </c:pt>
                <c:pt idx="1891">
                  <c:v>0.136668381322244</c:v>
                </c:pt>
                <c:pt idx="1892">
                  <c:v>0.134339131903593</c:v>
                </c:pt>
                <c:pt idx="1893">
                  <c:v>0.132025584566059</c:v>
                </c:pt>
                <c:pt idx="1894">
                  <c:v>0.129727880915405</c:v>
                </c:pt>
                <c:pt idx="1895">
                  <c:v>0.127446162010746</c:v>
                </c:pt>
                <c:pt idx="1896">
                  <c:v>0.12518056834836</c:v>
                </c:pt>
                <c:pt idx="1897">
                  <c:v>0.122931239845455</c:v>
                </c:pt>
                <c:pt idx="1898">
                  <c:v>0.120698315823877</c:v>
                </c:pt>
                <c:pt idx="1899">
                  <c:v>0.118481934993767</c:v>
                </c:pt>
                <c:pt idx="1900">
                  <c:v>0.116282235437177</c:v>
                </c:pt>
                <c:pt idx="1901">
                  <c:v>0.114099354591641</c:v>
                </c:pt>
                <c:pt idx="1902">
                  <c:v>0.111933429233707</c:v>
                </c:pt>
                <c:pt idx="1903">
                  <c:v>0.10978459546243</c:v>
                </c:pt>
                <c:pt idx="1904">
                  <c:v>0.107652988682841</c:v>
                </c:pt>
                <c:pt idx="1905">
                  <c:v>0.105538743589379</c:v>
                </c:pt>
                <c:pt idx="1906">
                  <c:v>0.103441994149307</c:v>
                </c:pt>
                <c:pt idx="1907">
                  <c:v>0.101362873586099</c:v>
                </c:pt>
                <c:pt idx="1908">
                  <c:v>0.0993015143628136</c:v>
                </c:pt>
                <c:pt idx="1909">
                  <c:v>0.0972580481654576</c:v>
                </c:pt>
                <c:pt idx="1910">
                  <c:v>0.0952326058863353</c:v>
                </c:pt>
                <c:pt idx="1911">
                  <c:v>0.0932253176073951</c:v>
                </c:pt>
                <c:pt idx="1912">
                  <c:v>0.091236312583575</c:v>
                </c:pt>
                <c:pt idx="1913">
                  <c:v>0.08926571922615</c:v>
                </c:pt>
                <c:pt idx="1914">
                  <c:v>0.0873136650860867</c:v>
                </c:pt>
                <c:pt idx="1915">
                  <c:v>0.0853802768374097</c:v>
                </c:pt>
                <c:pt idx="1916">
                  <c:v>0.0834656802605819</c:v>
                </c:pt>
                <c:pt idx="1917">
                  <c:v>0.0815700002259059</c:v>
                </c:pt>
                <c:pt idx="1918">
                  <c:v>0.0796933606769469</c:v>
                </c:pt>
                <c:pt idx="1919">
                  <c:v>0.0778358846139861</c:v>
                </c:pt>
                <c:pt idx="1920">
                  <c:v>0.0759976940775042</c:v>
                </c:pt>
                <c:pt idx="1921">
                  <c:v>0.0741789101317026</c:v>
                </c:pt>
                <c:pt idx="1922">
                  <c:v>0.0723796528480658</c:v>
                </c:pt>
                <c:pt idx="1923">
                  <c:v>0.0706000412889684</c:v>
                </c:pt>
                <c:pt idx="1924">
                  <c:v>0.0688401934913325</c:v>
                </c:pt>
                <c:pt idx="1925">
                  <c:v>0.0671002264503393</c:v>
                </c:pt>
                <c:pt idx="1926">
                  <c:v>0.0653802561031996</c:v>
                </c:pt>
                <c:pt idx="1927">
                  <c:v>0.0636803973129869</c:v>
                </c:pt>
                <c:pt idx="1928">
                  <c:v>0.0620007638525396</c:v>
                </c:pt>
                <c:pt idx="1929">
                  <c:v>0.060341468388434</c:v>
                </c:pt>
                <c:pt idx="1930">
                  <c:v>0.0587026224650355</c:v>
                </c:pt>
                <c:pt idx="1931">
                  <c:v>0.0570843364886301</c:v>
                </c:pt>
                <c:pt idx="1932">
                  <c:v>0.0554867197116431</c:v>
                </c:pt>
                <c:pt idx="1933">
                  <c:v>0.0539098802169474</c:v>
                </c:pt>
                <c:pt idx="1934">
                  <c:v>0.0523539249022677</c:v>
                </c:pt>
                <c:pt idx="1935">
                  <c:v>0.0508189594646837</c:v>
                </c:pt>
                <c:pt idx="1936">
                  <c:v>0.0493050883852387</c:v>
                </c:pt>
                <c:pt idx="1937">
                  <c:v>0.0478124149136565</c:v>
                </c:pt>
                <c:pt idx="1938">
                  <c:v>0.0463410410531718</c:v>
                </c:pt>
                <c:pt idx="1939">
                  <c:v>0.0448910675454794</c:v>
                </c:pt>
                <c:pt idx="1940">
                  <c:v>0.0434625938558053</c:v>
                </c:pt>
                <c:pt idx="1941">
                  <c:v>0.0420557181581061</c:v>
                </c:pt>
                <c:pt idx="1942">
                  <c:v>0.0406705373203996</c:v>
                </c:pt>
                <c:pt idx="1943">
                  <c:v>0.0393071468902321</c:v>
                </c:pt>
                <c:pt idx="1944">
                  <c:v>0.0379656410802863</c:v>
                </c:pt>
                <c:pt idx="1945">
                  <c:v>0.0366461127541356</c:v>
                </c:pt>
                <c:pt idx="1946">
                  <c:v>0.0353486534121478</c:v>
                </c:pt>
                <c:pt idx="1947">
                  <c:v>0.034073353177543</c:v>
                </c:pt>
                <c:pt idx="1948">
                  <c:v>0.0328203007826108</c:v>
                </c:pt>
                <c:pt idx="1949">
                  <c:v>0.0315895835550914</c:v>
                </c:pt>
                <c:pt idx="1950">
                  <c:v>0.0303812874047234</c:v>
                </c:pt>
                <c:pt idx="1951">
                  <c:v>0.0291954968099642</c:v>
                </c:pt>
                <c:pt idx="1952">
                  <c:v>0.0280322948048874</c:v>
                </c:pt>
                <c:pt idx="1953">
                  <c:v>0.0268917629662597</c:v>
                </c:pt>
                <c:pt idx="1954">
                  <c:v>0.0257739814008039</c:v>
                </c:pt>
                <c:pt idx="1955">
                  <c:v>0.0246790287326508</c:v>
                </c:pt>
                <c:pt idx="1956">
                  <c:v>0.0236069820909841</c:v>
                </c:pt>
                <c:pt idx="1957">
                  <c:v>0.0225579170978831</c:v>
                </c:pt>
                <c:pt idx="1958">
                  <c:v>0.0215319078563672</c:v>
                </c:pt>
                <c:pt idx="1959">
                  <c:v>0.0205290269386452</c:v>
                </c:pt>
                <c:pt idx="1960">
                  <c:v>0.0195493453745754</c:v>
                </c:pt>
                <c:pt idx="1961">
                  <c:v>0.0185929326403378</c:v>
                </c:pt>
                <c:pt idx="1962">
                  <c:v>0.0176598566473245</c:v>
                </c:pt>
                <c:pt idx="1963">
                  <c:v>0.0167501837312511</c:v>
                </c:pt>
                <c:pt idx="1964">
                  <c:v>0.0158639786414929</c:v>
                </c:pt>
                <c:pt idx="1965">
                  <c:v>0.0150013045306496</c:v>
                </c:pt>
                <c:pt idx="1966">
                  <c:v>0.014162222944342</c:v>
                </c:pt>
                <c:pt idx="1967">
                  <c:v>0.0133467938112448</c:v>
                </c:pt>
                <c:pt idx="1968">
                  <c:v>0.012555075433358</c:v>
                </c:pt>
                <c:pt idx="1969">
                  <c:v>0.0117871244765217</c:v>
                </c:pt>
                <c:pt idx="1970">
                  <c:v>0.0110429959611757</c:v>
                </c:pt>
                <c:pt idx="1971">
                  <c:v>0.0103227432533689</c:v>
                </c:pt>
                <c:pt idx="1972">
                  <c:v>0.009626418056021</c:v>
                </c:pt>
                <c:pt idx="1973">
                  <c:v>0.00895407040043936</c:v>
                </c:pt>
                <c:pt idx="1974">
                  <c:v>0.00830574863809409</c:v>
                </c:pt>
                <c:pt idx="1975">
                  <c:v>0.00768149943265481</c:v>
                </c:pt>
                <c:pt idx="1976">
                  <c:v>0.00708136775229132</c:v>
                </c:pt>
                <c:pt idx="1977">
                  <c:v>0.00650539686224116</c:v>
                </c:pt>
                <c:pt idx="1978">
                  <c:v>0.00595362831764679</c:v>
                </c:pt>
                <c:pt idx="1979">
                  <c:v>0.0054261019566648</c:v>
                </c:pt>
                <c:pt idx="1980">
                  <c:v>0.00492285589384976</c:v>
                </c:pt>
                <c:pt idx="1981">
                  <c:v>0.00444392651381496</c:v>
                </c:pt>
                <c:pt idx="1982">
                  <c:v>0.00398934846517252</c:v>
                </c:pt>
                <c:pt idx="1983">
                  <c:v>0.00355915465475484</c:v>
                </c:pt>
                <c:pt idx="1984">
                  <c:v>0.00315337624211966</c:v>
                </c:pt>
                <c:pt idx="1985">
                  <c:v>0.00277204263434059</c:v>
                </c:pt>
                <c:pt idx="1986">
                  <c:v>0.00241518148108511</c:v>
                </c:pt>
                <c:pt idx="1987">
                  <c:v>0.00208281866998178</c:v>
                </c:pt>
                <c:pt idx="1988">
                  <c:v>0.00177497832227833</c:v>
                </c:pt>
                <c:pt idx="1989">
                  <c:v>0.00149168278879227</c:v>
                </c:pt>
                <c:pt idx="1990">
                  <c:v>0.00123295264615542</c:v>
                </c:pt>
                <c:pt idx="1991">
                  <c:v>0.000998806693353852</c:v>
                </c:pt>
                <c:pt idx="1992">
                  <c:v>0.000789261948564386</c:v>
                </c:pt>
                <c:pt idx="1993">
                  <c:v>0.00060433364628886</c:v>
                </c:pt>
                <c:pt idx="1994">
                  <c:v>0.000444035234787239</c:v>
                </c:pt>
                <c:pt idx="1995">
                  <c:v>0.000308378373810482</c:v>
                </c:pt>
                <c:pt idx="1996">
                  <c:v>0.000197372932633994</c:v>
                </c:pt>
                <c:pt idx="1997">
                  <c:v>0.000111026988392405</c:v>
                </c:pt>
                <c:pt idx="1998">
                  <c:v>4.93468247162794E-5</c:v>
                </c:pt>
                <c:pt idx="1999">
                  <c:v>1.23369306712527E-5</c:v>
                </c:pt>
                <c:pt idx="2000">
                  <c:v>7.91278996314727E-26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1.92763471555188E-5</c:v>
                </c:pt>
                <c:pt idx="2">
                  <c:v>7.71027014459391E-5</c:v>
                </c:pt>
                <c:pt idx="3">
                  <c:v>0.000173471002154056</c:v>
                </c:pt>
                <c:pt idx="4">
                  <c:v>0.000308367817454777</c:v>
                </c:pt>
                <c:pt idx="5">
                  <c:v>0.00048177434846898</c:v>
                </c:pt>
                <c:pt idx="6">
                  <c:v>0.000693666434935913</c:v>
                </c:pt>
                <c:pt idx="7">
                  <c:v>0.000944014562501089</c:v>
                </c:pt>
                <c:pt idx="8">
                  <c:v>0.00123278387161585</c:v>
                </c:pt>
                <c:pt idx="9">
                  <c:v>0.00155993416804382</c:v>
                </c:pt>
                <c:pt idx="10">
                  <c:v>0.00192541993496874</c:v>
                </c:pt>
                <c:pt idx="11">
                  <c:v>0.00232919034669722</c:v>
                </c:pt>
                <c:pt idx="12">
                  <c:v>0.00277118928394913</c:v>
                </c:pt>
                <c:pt idx="13">
                  <c:v>0.00325135535072762</c:v>
                </c:pt>
                <c:pt idx="14">
                  <c:v>0.00376962189275974</c:v>
                </c:pt>
                <c:pt idx="15">
                  <c:v>0.00432591701749808</c:v>
                </c:pt>
                <c:pt idx="16">
                  <c:v>0.00492016361567262</c:v>
                </c:pt>
                <c:pt idx="17">
                  <c:v>0.00555227938438176</c:v>
                </c:pt>
                <c:pt idx="18">
                  <c:v>0.00622217685171008</c:v>
                </c:pt>
                <c:pt idx="19">
                  <c:v>0.00692976340286013</c:v>
                </c:pt>
                <c:pt idx="20">
                  <c:v>0.00767494130778438</c:v>
                </c:pt>
                <c:pt idx="21">
                  <c:v>0.00845760775030296</c:v>
                </c:pt>
                <c:pt idx="22">
                  <c:v>0.00927765485869191</c:v>
                </c:pt>
                <c:pt idx="23">
                  <c:v>0.0101349697377261</c:v>
                </c:pt>
                <c:pt idx="24">
                  <c:v>0.0110294345021598</c:v>
                </c:pt>
                <c:pt idx="25">
                  <c:v>0.0119609263116281</c:v>
                </c:pt>
                <c:pt idx="26">
                  <c:v>0.0129293174069505</c:v>
                </c:pt>
                <c:pt idx="27">
                  <c:v>0.0139344751478182</c:v>
                </c:pt>
                <c:pt idx="28">
                  <c:v>0.0149762620518454</c:v>
                </c:pt>
                <c:pt idx="29">
                  <c:v>0.0160545358349651</c:v>
                </c:pt>
                <c:pt idx="30">
                  <c:v>0.0171691494531478</c:v>
                </c:pt>
                <c:pt idx="31">
                  <c:v>0.0183199511454225</c:v>
                </c:pt>
                <c:pt idx="32">
                  <c:v>0.0195067844781773</c:v>
                </c:pt>
                <c:pt idx="33">
                  <c:v>0.0207294883907181</c:v>
                </c:pt>
                <c:pt idx="34">
                  <c:v>0.0219878972420612</c:v>
                </c:pt>
                <c:pt idx="35">
                  <c:v>0.0232818408589368</c:v>
                </c:pt>
                <c:pt idx="36">
                  <c:v>0.0246111445849785</c:v>
                </c:pt>
                <c:pt idx="37">
                  <c:v>0.0259756293310757</c:v>
                </c:pt>
                <c:pt idx="38">
                  <c:v>0.0273751116268609</c:v>
                </c:pt>
                <c:pt idx="39">
                  <c:v>0.0288094036733097</c:v>
                </c:pt>
                <c:pt idx="40">
                  <c:v>0.0302783133964239</c:v>
                </c:pt>
                <c:pt idx="41">
                  <c:v>0.0317816445019739</c:v>
                </c:pt>
                <c:pt idx="42">
                  <c:v>0.0333191965312714</c:v>
                </c:pt>
                <c:pt idx="43">
                  <c:v>0.0348907649179468</c:v>
                </c:pt>
                <c:pt idx="44">
                  <c:v>0.0364961410457016</c:v>
                </c:pt>
                <c:pt idx="45">
                  <c:v>0.038135112307009</c:v>
                </c:pt>
                <c:pt idx="46">
                  <c:v>0.0398074621627345</c:v>
                </c:pt>
                <c:pt idx="47">
                  <c:v>0.0415129702026462</c:v>
                </c:pt>
                <c:pt idx="48">
                  <c:v>0.0432514122067873</c:v>
                </c:pt>
                <c:pt idx="49">
                  <c:v>0.0450225602076805</c:v>
                </c:pt>
                <c:pt idx="50">
                  <c:v>0.0468261825533352</c:v>
                </c:pt>
                <c:pt idx="51">
                  <c:v>0.0486620439710277</c:v>
                </c:pt>
                <c:pt idx="52">
                  <c:v>0.0505299056318236</c:v>
                </c:pt>
                <c:pt idx="53">
                  <c:v>0.0524295252158136</c:v>
                </c:pt>
                <c:pt idx="54">
                  <c:v>0.054360656978031</c:v>
                </c:pt>
                <c:pt idx="55">
                  <c:v>0.0563230518150209</c:v>
                </c:pt>
                <c:pt idx="56">
                  <c:v>0.0583164573320307</c:v>
                </c:pt>
                <c:pt idx="57">
                  <c:v>0.060340617910791</c:v>
                </c:pt>
                <c:pt idx="58">
                  <c:v>0.0623952747778555</c:v>
                </c:pt>
                <c:pt idx="59">
                  <c:v>0.0644801660734702</c:v>
                </c:pt>
                <c:pt idx="60">
                  <c:v>0.0665950269209393</c:v>
                </c:pt>
                <c:pt idx="61">
                  <c:v>0.0687395894964591</c:v>
                </c:pt>
                <c:pt idx="62">
                  <c:v>0.0709135830993868</c:v>
                </c:pt>
                <c:pt idx="63">
                  <c:v>0.0731167342229142</c:v>
                </c:pt>
                <c:pt idx="64">
                  <c:v>0.0753487666251158</c:v>
                </c:pt>
                <c:pt idx="65">
                  <c:v>0.0776094014003397</c:v>
                </c:pt>
                <c:pt idx="66">
                  <c:v>0.0798983570509111</c:v>
                </c:pt>
                <c:pt idx="67">
                  <c:v>0.0822153495591178</c:v>
                </c:pt>
                <c:pt idx="68">
                  <c:v>0.084560092459446</c:v>
                </c:pt>
                <c:pt idx="69">
                  <c:v>0.0869322969110382</c:v>
                </c:pt>
                <c:pt idx="70">
                  <c:v>0.089331671770341</c:v>
                </c:pt>
                <c:pt idx="71">
                  <c:v>0.0917579236639133</c:v>
                </c:pt>
                <c:pt idx="72">
                  <c:v>0.0942107570613656</c:v>
                </c:pt>
                <c:pt idx="73">
                  <c:v>0.0966898743484004</c:v>
                </c:pt>
                <c:pt idx="74">
                  <c:v>0.0991949758999235</c:v>
                </c:pt>
                <c:pt idx="75">
                  <c:v>0.101725760153198</c:v>
                </c:pt>
                <c:pt idx="76">
                  <c:v>0.104281923681013</c:v>
                </c:pt>
                <c:pt idx="77">
                  <c:v>0.106863161264833</c:v>
                </c:pt>
                <c:pt idx="78">
                  <c:v>0.10946916596791</c:v>
                </c:pt>
                <c:pt idx="79">
                  <c:v>0.112099629208317</c:v>
                </c:pt>
                <c:pt idx="80">
                  <c:v>0.114754240831889</c:v>
                </c:pt>
                <c:pt idx="81">
                  <c:v>0.11743268918503</c:v>
                </c:pt>
                <c:pt idx="82">
                  <c:v>0.120134661187369</c:v>
                </c:pt>
                <c:pt idx="83">
                  <c:v>0.12285984240424</c:v>
                </c:pt>
                <c:pt idx="84">
                  <c:v>0.125607917118948</c:v>
                </c:pt>
                <c:pt idx="85">
                  <c:v>0.1283785684048</c:v>
                </c:pt>
                <c:pt idx="86">
                  <c:v>0.13117147819689</c:v>
                </c:pt>
                <c:pt idx="87">
                  <c:v>0.133986327363587</c:v>
                </c:pt>
                <c:pt idx="88">
                  <c:v>0.136822795777717</c:v>
                </c:pt>
                <c:pt idx="89">
                  <c:v>0.139680562387421</c:v>
                </c:pt>
                <c:pt idx="90">
                  <c:v>0.142559305286643</c:v>
                </c:pt>
                <c:pt idx="91">
                  <c:v>0.145458701785248</c:v>
                </c:pt>
                <c:pt idx="92">
                  <c:v>0.148378428478731</c:v>
                </c:pt>
                <c:pt idx="93">
                  <c:v>0.151318161317503</c:v>
                </c:pt>
                <c:pt idx="94">
                  <c:v>0.154277575675727</c:v>
                </c:pt>
                <c:pt idx="95">
                  <c:v>0.157256346419688</c:v>
                </c:pt>
                <c:pt idx="96">
                  <c:v>0.160254147975667</c:v>
                </c:pt>
                <c:pt idx="97">
                  <c:v>0.163270654397312</c:v>
                </c:pt>
                <c:pt idx="98">
                  <c:v>0.166305539432466</c:v>
                </c:pt>
                <c:pt idx="99">
                  <c:v>0.169358476589459</c:v>
                </c:pt>
                <c:pt idx="100">
                  <c:v>0.172429139202816</c:v>
                </c:pt>
                <c:pt idx="101">
                  <c:v>0.175517200498386</c:v>
                </c:pt>
                <c:pt idx="102">
                  <c:v>0.178622333657859</c:v>
                </c:pt>
                <c:pt idx="103">
                  <c:v>0.181744211882666</c:v>
                </c:pt>
                <c:pt idx="104">
                  <c:v>0.184882508457229</c:v>
                </c:pt>
                <c:pt idx="105">
                  <c:v>0.18803689681156</c:v>
                </c:pt>
                <c:pt idx="106">
                  <c:v>0.191207050583184</c:v>
                </c:pt>
                <c:pt idx="107">
                  <c:v>0.194392643678374</c:v>
                </c:pt>
                <c:pt idx="108">
                  <c:v>0.197593350332684</c:v>
                </c:pt>
                <c:pt idx="109">
                  <c:v>0.200808845170761</c:v>
                </c:pt>
                <c:pt idx="110">
                  <c:v>0.204038803265426</c:v>
                </c:pt>
                <c:pt idx="111">
                  <c:v>0.207282900196014</c:v>
                </c:pt>
                <c:pt idx="112">
                  <c:v>0.210540812105948</c:v>
                </c:pt>
                <c:pt idx="113">
                  <c:v>0.213812215759556</c:v>
                </c:pt>
                <c:pt idx="114">
                  <c:v>0.217096788598092</c:v>
                </c:pt>
                <c:pt idx="115">
                  <c:v>0.220394208794976</c:v>
                </c:pt>
                <c:pt idx="116">
                  <c:v>0.223704155310223</c:v>
                </c:pt>
                <c:pt idx="117">
                  <c:v>0.227026307944067</c:v>
                </c:pt>
                <c:pt idx="118">
                  <c:v>0.230360347389752</c:v>
                </c:pt>
                <c:pt idx="119">
                  <c:v>0.233705955285504</c:v>
                </c:pt>
                <c:pt idx="120">
                  <c:v>0.237062814265649</c:v>
                </c:pt>
                <c:pt idx="121">
                  <c:v>0.240430608010898</c:v>
                </c:pt>
                <c:pt idx="122">
                  <c:v>0.243809021297761</c:v>
                </c:pt>
                <c:pt idx="123">
                  <c:v>0.247197740047114</c:v>
                </c:pt>
                <c:pt idx="124">
                  <c:v>0.250596451371884</c:v>
                </c:pt>
                <c:pt idx="125">
                  <c:v>0.254004843623871</c:v>
                </c:pt>
                <c:pt idx="126">
                  <c:v>0.257422606439679</c:v>
                </c:pt>
                <c:pt idx="127">
                  <c:v>0.260849430785775</c:v>
                </c:pt>
                <c:pt idx="128">
                  <c:v>0.264285009002643</c:v>
                </c:pt>
                <c:pt idx="129">
                  <c:v>0.267729034848061</c:v>
                </c:pt>
                <c:pt idx="130">
                  <c:v>0.271181203539471</c:v>
                </c:pt>
                <c:pt idx="131">
                  <c:v>0.274641211795451</c:v>
                </c:pt>
                <c:pt idx="132">
                  <c:v>0.27810875787629</c:v>
                </c:pt>
                <c:pt idx="133">
                  <c:v>0.28158354162365</c:v>
                </c:pt>
                <c:pt idx="134">
                  <c:v>0.285065264499333</c:v>
                </c:pt>
                <c:pt idx="135">
                  <c:v>0.288553629623132</c:v>
                </c:pt>
                <c:pt idx="136">
                  <c:v>0.292048341809781</c:v>
                </c:pt>
                <c:pt idx="137">
                  <c:v>0.295549107604988</c:v>
                </c:pt>
                <c:pt idx="138">
                  <c:v>0.299055635320576</c:v>
                </c:pt>
                <c:pt idx="139">
                  <c:v>0.302567635068696</c:v>
                </c:pt>
                <c:pt idx="140">
                  <c:v>0.306084818795153</c:v>
                </c:pt>
                <c:pt idx="141">
                  <c:v>0.309606900311816</c:v>
                </c:pt>
                <c:pt idx="142">
                  <c:v>0.313133595328127</c:v>
                </c:pt>
                <c:pt idx="143">
                  <c:v>0.316664621481709</c:v>
                </c:pt>
                <c:pt idx="144">
                  <c:v>0.320199698368076</c:v>
                </c:pt>
                <c:pt idx="145">
                  <c:v>0.323738547569448</c:v>
                </c:pt>
                <c:pt idx="146">
                  <c:v>0.327280892682672</c:v>
                </c:pt>
                <c:pt idx="147">
                  <c:v>0.330826459346254</c:v>
                </c:pt>
                <c:pt idx="148">
                  <c:v>0.334374975266503</c:v>
                </c:pt>
                <c:pt idx="149">
                  <c:v>0.337926170242805</c:v>
                </c:pt>
                <c:pt idx="150">
                  <c:v>0.341479776192004</c:v>
                </c:pt>
                <c:pt idx="151">
                  <c:v>0.345035527171927</c:v>
                </c:pt>
                <c:pt idx="152">
                  <c:v>0.348593159404031</c:v>
                </c:pt>
                <c:pt idx="153">
                  <c:v>0.352152411295199</c:v>
                </c:pt>
                <c:pt idx="154">
                  <c:v>0.355713023458672</c:v>
                </c:pt>
                <c:pt idx="155">
                  <c:v>0.359274738734137</c:v>
                </c:pt>
                <c:pt idx="156">
                  <c:v>0.362837302206973</c:v>
                </c:pt>
                <c:pt idx="157">
                  <c:v>0.366400461226656</c:v>
                </c:pt>
                <c:pt idx="158">
                  <c:v>0.369963965424339</c:v>
                </c:pt>
                <c:pt idx="159">
                  <c:v>0.373527566729608</c:v>
                </c:pt>
                <c:pt idx="160">
                  <c:v>0.377091019386421</c:v>
                </c:pt>
                <c:pt idx="161">
                  <c:v>0.380654079968245</c:v>
                </c:pt>
                <c:pt idx="162">
                  <c:v>0.384216507392384</c:v>
                </c:pt>
                <c:pt idx="163">
                  <c:v>0.387778062933525</c:v>
                </c:pt>
                <c:pt idx="164">
                  <c:v>0.391338510236495</c:v>
                </c:pt>
                <c:pt idx="165">
                  <c:v>0.39489761532824</c:v>
                </c:pt>
                <c:pt idx="166">
                  <c:v>0.398455146629042</c:v>
                </c:pt>
                <c:pt idx="167">
                  <c:v>0.402010874962978</c:v>
                </c:pt>
                <c:pt idx="168">
                  <c:v>0.405564573567623</c:v>
                </c:pt>
                <c:pt idx="169">
                  <c:v>0.409116018103022</c:v>
                </c:pt>
                <c:pt idx="170">
                  <c:v>0.41266498665992</c:v>
                </c:pt>
                <c:pt idx="171">
                  <c:v>0.41621125976728</c:v>
                </c:pt>
                <c:pt idx="172">
                  <c:v>0.419754620399082</c:v>
                </c:pt>
                <c:pt idx="173">
                  <c:v>0.423294853980422</c:v>
                </c:pt>
                <c:pt idx="174">
                  <c:v>0.426831748392917</c:v>
                </c:pt>
                <c:pt idx="175">
                  <c:v>0.430365093979423</c:v>
                </c:pt>
                <c:pt idx="176">
                  <c:v>0.433894683548087</c:v>
                </c:pt>
                <c:pt idx="177">
                  <c:v>0.437420312375728</c:v>
                </c:pt>
                <c:pt idx="178">
                  <c:v>0.44094177821057</c:v>
                </c:pt>
                <c:pt idx="179">
                  <c:v>0.444458881274322</c:v>
                </c:pt>
                <c:pt idx="180">
                  <c:v>0.447971424263641</c:v>
                </c:pt>
                <c:pt idx="181">
                  <c:v>0.451479212350954</c:v>
                </c:pt>
                <c:pt idx="182">
                  <c:v>0.454982053184682</c:v>
                </c:pt>
                <c:pt idx="183">
                  <c:v>0.458479756888851</c:v>
                </c:pt>
                <c:pt idx="184">
                  <c:v>0.461972136062119</c:v>
                </c:pt>
                <c:pt idx="185">
                  <c:v>0.465459005776218</c:v>
                </c:pt>
                <c:pt idx="186">
                  <c:v>0.468940183573824</c:v>
                </c:pt>
                <c:pt idx="187">
                  <c:v>0.472415489465872</c:v>
                </c:pt>
                <c:pt idx="188">
                  <c:v>0.475884745928314</c:v>
                </c:pt>
                <c:pt idx="189">
                  <c:v>0.479347777898345</c:v>
                </c:pt>
                <c:pt idx="190">
                  <c:v>0.482804412770096</c:v>
                </c:pt>
                <c:pt idx="191">
                  <c:v>0.486254480389812</c:v>
                </c:pt>
                <c:pt idx="192">
                  <c:v>0.489697813050519</c:v>
                </c:pt>
                <c:pt idx="193">
                  <c:v>0.493134245486199</c:v>
                </c:pt>
                <c:pt idx="194">
                  <c:v>0.496563614865474</c:v>
                </c:pt>
                <c:pt idx="195">
                  <c:v>0.49998576078482</c:v>
                </c:pt>
                <c:pt idx="196">
                  <c:v>0.503400525261311</c:v>
                </c:pt>
                <c:pt idx="197">
                  <c:v>0.506807752724908</c:v>
                </c:pt>
                <c:pt idx="198">
                  <c:v>0.510207290010312</c:v>
                </c:pt>
                <c:pt idx="199">
                  <c:v>0.513598986348374</c:v>
                </c:pt>
                <c:pt idx="200">
                  <c:v>0.516982693357085</c:v>
                </c:pt>
                <c:pt idx="201">
                  <c:v>0.520358265032156</c:v>
                </c:pt>
                <c:pt idx="202">
                  <c:v>0.523725557737191</c:v>
                </c:pt>
                <c:pt idx="203">
                  <c:v>0.527084430193471</c:v>
                </c:pt>
                <c:pt idx="204">
                  <c:v>0.530434743469354</c:v>
                </c:pt>
                <c:pt idx="205">
                  <c:v>0.533776360969305</c:v>
                </c:pt>
                <c:pt idx="206">
                  <c:v>0.537109148422561</c:v>
                </c:pt>
                <c:pt idx="207">
                  <c:v>0.540432973871446</c:v>
                </c:pt>
                <c:pt idx="208">
                  <c:v>0.543747707659345</c:v>
                </c:pt>
                <c:pt idx="209">
                  <c:v>0.547053222418343</c:v>
                </c:pt>
                <c:pt idx="210">
                  <c:v>0.550349393056546</c:v>
                </c:pt>
                <c:pt idx="211">
                  <c:v>0.553636096745081</c:v>
                </c:pt>
                <c:pt idx="212">
                  <c:v>0.556913212904806</c:v>
                </c:pt>
                <c:pt idx="213">
                  <c:v>0.560180623192712</c:v>
                </c:pt>
                <c:pt idx="214">
                  <c:v>0.563438211488053</c:v>
                </c:pt>
                <c:pt idx="215">
                  <c:v>0.56668586387819</c:v>
                </c:pt>
                <c:pt idx="216">
                  <c:v>0.569923468644182</c:v>
                </c:pt>
                <c:pt idx="217">
                  <c:v>0.573150916246108</c:v>
                </c:pt>
                <c:pt idx="218">
                  <c:v>0.576368099308153</c:v>
                </c:pt>
                <c:pt idx="219">
                  <c:v>0.579574912603443</c:v>
                </c:pt>
                <c:pt idx="220">
                  <c:v>0.582771253038666</c:v>
                </c:pt>
                <c:pt idx="221">
                  <c:v>0.585957019638457</c:v>
                </c:pt>
                <c:pt idx="222">
                  <c:v>0.58913211352958</c:v>
                </c:pt>
                <c:pt idx="223">
                  <c:v>0.592296437924905</c:v>
                </c:pt>
                <c:pt idx="224">
                  <c:v>0.595449898107184</c:v>
                </c:pt>
                <c:pt idx="225">
                  <c:v>0.598592401412653</c:v>
                </c:pt>
                <c:pt idx="226">
                  <c:v>0.601723857214437</c:v>
                </c:pt>
                <c:pt idx="227">
                  <c:v>0.604844176905802</c:v>
                </c:pt>
                <c:pt idx="228">
                  <c:v>0.607953273883231</c:v>
                </c:pt>
                <c:pt idx="229">
                  <c:v>0.611051063529358</c:v>
                </c:pt>
                <c:pt idx="230">
                  <c:v>0.614137463195738</c:v>
                </c:pt>
                <c:pt idx="231">
                  <c:v>0.617212392185495</c:v>
                </c:pt>
                <c:pt idx="232">
                  <c:v>0.620275771735829</c:v>
                </c:pt>
                <c:pt idx="233">
                  <c:v>0.623327525000395</c:v>
                </c:pt>
                <c:pt idx="234">
                  <c:v>0.626367577031575</c:v>
                </c:pt>
                <c:pt idx="235">
                  <c:v>0.629395854762634</c:v>
                </c:pt>
                <c:pt idx="236">
                  <c:v>0.632412286989769</c:v>
                </c:pt>
                <c:pt idx="237">
                  <c:v>0.635416804354071</c:v>
                </c:pt>
                <c:pt idx="238">
                  <c:v>0.638409339323388</c:v>
                </c:pt>
                <c:pt idx="239">
                  <c:v>0.641389826174117</c:v>
                </c:pt>
                <c:pt idx="240">
                  <c:v>0.644358200972906</c:v>
                </c:pt>
                <c:pt idx="241">
                  <c:v>0.647314401558296</c:v>
                </c:pt>
                <c:pt idx="242">
                  <c:v>0.6502583675223</c:v>
                </c:pt>
                <c:pt idx="243">
                  <c:v>0.653190040191917</c:v>
                </c:pt>
                <c:pt idx="244">
                  <c:v>0.656109362610602</c:v>
                </c:pt>
                <c:pt idx="245">
                  <c:v>0.659016279519688</c:v>
                </c:pt>
                <c:pt idx="246">
                  <c:v>0.661910737339772</c:v>
                </c:pt>
                <c:pt idx="247">
                  <c:v>0.664792684152062</c:v>
                </c:pt>
                <c:pt idx="248">
                  <c:v>0.667662069679697</c:v>
                </c:pt>
                <c:pt idx="249">
                  <c:v>0.670518845269053</c:v>
                </c:pt>
                <c:pt idx="250">
                  <c:v>0.673362963871019</c:v>
                </c:pt>
                <c:pt idx="251">
                  <c:v>0.676194380022271</c:v>
                </c:pt>
                <c:pt idx="252">
                  <c:v>0.679013049826533</c:v>
                </c:pt>
                <c:pt idx="253">
                  <c:v>0.681818930935845</c:v>
                </c:pt>
                <c:pt idx="254">
                  <c:v>0.68461198253182</c:v>
                </c:pt>
                <c:pt idx="255">
                  <c:v>0.687392165306925</c:v>
                </c:pt>
                <c:pt idx="256">
                  <c:v>0.690159441445765</c:v>
                </c:pt>
                <c:pt idx="257">
                  <c:v>0.692913774606384</c:v>
                </c:pt>
                <c:pt idx="258">
                  <c:v>0.695655129901593</c:v>
                </c:pt>
                <c:pt idx="259">
                  <c:v>0.698383473880323</c:v>
                </c:pt>
                <c:pt idx="260">
                  <c:v>0.701098774509002</c:v>
                </c:pt>
                <c:pt idx="261">
                  <c:v>0.703801001152977</c:v>
                </c:pt>
                <c:pt idx="262">
                  <c:v>0.706490124557966</c:v>
                </c:pt>
                <c:pt idx="263">
                  <c:v>0.709166116831554</c:v>
                </c:pt>
                <c:pt idx="264">
                  <c:v>0.711828951424741</c:v>
                </c:pt>
                <c:pt idx="265">
                  <c:v>0.714478603113531</c:v>
                </c:pt>
                <c:pt idx="266">
                  <c:v>0.717115047980584</c:v>
                </c:pt>
                <c:pt idx="267">
                  <c:v>0.719738263396915</c:v>
                </c:pt>
                <c:pt idx="268">
                  <c:v>0.722348228003666</c:v>
                </c:pt>
                <c:pt idx="269">
                  <c:v>0.724944921693926</c:v>
                </c:pt>
                <c:pt idx="270">
                  <c:v>0.727528325594635</c:v>
                </c:pt>
                <c:pt idx="271">
                  <c:v>0.730098422048545</c:v>
                </c:pt>
                <c:pt idx="272">
                  <c:v>0.732655194596259</c:v>
                </c:pt>
                <c:pt idx="273">
                  <c:v>0.735198627958351</c:v>
                </c:pt>
                <c:pt idx="274">
                  <c:v>0.737728708017553</c:v>
                </c:pt>
                <c:pt idx="275">
                  <c:v>0.740245421801035</c:v>
                </c:pt>
                <c:pt idx="276">
                  <c:v>0.742748757462766</c:v>
                </c:pt>
                <c:pt idx="277">
                  <c:v>0.745238704265956</c:v>
                </c:pt>
                <c:pt idx="278">
                  <c:v>0.747715252565597</c:v>
                </c:pt>
                <c:pt idx="279">
                  <c:v>0.750178393791087</c:v>
                </c:pt>
                <c:pt idx="280">
                  <c:v>0.752628120428954</c:v>
                </c:pt>
                <c:pt idx="281">
                  <c:v>0.755064426005675</c:v>
                </c:pt>
                <c:pt idx="282">
                  <c:v>0.757487305070585</c:v>
                </c:pt>
                <c:pt idx="283">
                  <c:v>0.759896753178905</c:v>
                </c:pt>
                <c:pt idx="284">
                  <c:v>0.76229276687485</c:v>
                </c:pt>
                <c:pt idx="285">
                  <c:v>0.764675343674858</c:v>
                </c:pt>
                <c:pt idx="286">
                  <c:v>0.767044482050918</c:v>
                </c:pt>
                <c:pt idx="287">
                  <c:v>0.769400181414004</c:v>
                </c:pt>
                <c:pt idx="288">
                  <c:v>0.771742442097626</c:v>
                </c:pt>
                <c:pt idx="289">
                  <c:v>0.77407126534148</c:v>
                </c:pt>
                <c:pt idx="290">
                  <c:v>0.776386653275226</c:v>
                </c:pt>
                <c:pt idx="291">
                  <c:v>0.778688608902363</c:v>
                </c:pt>
                <c:pt idx="292">
                  <c:v>0.780977136084233</c:v>
                </c:pt>
                <c:pt idx="293">
                  <c:v>0.783252239524133</c:v>
                </c:pt>
                <c:pt idx="294">
                  <c:v>0.785513924751551</c:v>
                </c:pt>
                <c:pt idx="295">
                  <c:v>0.787762198106515</c:v>
                </c:pt>
                <c:pt idx="296">
                  <c:v>0.789997066724064</c:v>
                </c:pt>
                <c:pt idx="297">
                  <c:v>0.792218538518847</c:v>
                </c:pt>
                <c:pt idx="298">
                  <c:v>0.794426622169828</c:v>
                </c:pt>
                <c:pt idx="299">
                  <c:v>0.796621327105135</c:v>
                </c:pt>
                <c:pt idx="300">
                  <c:v>0.79880266348701</c:v>
                </c:pt>
                <c:pt idx="301">
                  <c:v>0.800970642196907</c:v>
                </c:pt>
                <c:pt idx="302">
                  <c:v>0.803125274820694</c:v>
                </c:pt>
                <c:pt idx="303">
                  <c:v>0.805266573633997</c:v>
                </c:pt>
                <c:pt idx="304">
                  <c:v>0.807394551587658</c:v>
                </c:pt>
                <c:pt idx="305">
                  <c:v>0.809509222293334</c:v>
                </c:pt>
                <c:pt idx="306">
                  <c:v>0.81161060000921</c:v>
                </c:pt>
                <c:pt idx="307">
                  <c:v>0.813698699625847</c:v>
                </c:pt>
                <c:pt idx="308">
                  <c:v>0.815773536652162</c:v>
                </c:pt>
                <c:pt idx="309">
                  <c:v>0.817835127201528</c:v>
                </c:pt>
                <c:pt idx="310">
                  <c:v>0.819883487978012</c:v>
                </c:pt>
                <c:pt idx="311">
                  <c:v>0.821918636262734</c:v>
                </c:pt>
                <c:pt idx="312">
                  <c:v>0.823940589900364</c:v>
                </c:pt>
                <c:pt idx="313">
                  <c:v>0.825949367285748</c:v>
                </c:pt>
                <c:pt idx="314">
                  <c:v>0.827944987350653</c:v>
                </c:pt>
                <c:pt idx="315">
                  <c:v>0.82992746955066</c:v>
                </c:pt>
                <c:pt idx="316">
                  <c:v>0.831896833852173</c:v>
                </c:pt>
                <c:pt idx="317">
                  <c:v>0.833853100719562</c:v>
                </c:pt>
                <c:pt idx="318">
                  <c:v>0.835796291102442</c:v>
                </c:pt>
                <c:pt idx="319">
                  <c:v>0.837726426423076</c:v>
                </c:pt>
                <c:pt idx="320">
                  <c:v>0.839643528563909</c:v>
                </c:pt>
                <c:pt idx="321">
                  <c:v>0.841547619855232</c:v>
                </c:pt>
                <c:pt idx="322">
                  <c:v>0.843438723062981</c:v>
                </c:pt>
                <c:pt idx="323">
                  <c:v>0.845316861376655</c:v>
                </c:pt>
                <c:pt idx="324">
                  <c:v>0.847182058397376</c:v>
                </c:pt>
                <c:pt idx="325">
                  <c:v>0.849034338126067</c:v>
                </c:pt>
                <c:pt idx="326">
                  <c:v>0.850873724951768</c:v>
                </c:pt>
                <c:pt idx="327">
                  <c:v>0.852700243640072</c:v>
                </c:pt>
                <c:pt idx="328">
                  <c:v>0.854513919321695</c:v>
                </c:pt>
                <c:pt idx="329">
                  <c:v>0.856314777481174</c:v>
                </c:pt>
                <c:pt idx="330">
                  <c:v>0.858102843945687</c:v>
                </c:pt>
                <c:pt idx="331">
                  <c:v>0.859878144874006</c:v>
                </c:pt>
                <c:pt idx="332">
                  <c:v>0.861640706745573</c:v>
                </c:pt>
                <c:pt idx="333">
                  <c:v>0.863390556349703</c:v>
                </c:pt>
                <c:pt idx="334">
                  <c:v>0.865127720774911</c:v>
                </c:pt>
                <c:pt idx="335">
                  <c:v>0.86685222739837</c:v>
                </c:pt>
                <c:pt idx="336">
                  <c:v>0.868564103875482</c:v>
                </c:pt>
                <c:pt idx="337">
                  <c:v>0.870263378129583</c:v>
                </c:pt>
                <c:pt idx="338">
                  <c:v>0.871950078341768</c:v>
                </c:pt>
                <c:pt idx="339">
                  <c:v>0.87362423294084</c:v>
                </c:pt>
                <c:pt idx="340">
                  <c:v>0.875285870593374</c:v>
                </c:pt>
                <c:pt idx="341">
                  <c:v>0.876935020193912</c:v>
                </c:pt>
                <c:pt idx="342">
                  <c:v>0.878571710855275</c:v>
                </c:pt>
                <c:pt idx="343">
                  <c:v>0.88019597189899</c:v>
                </c:pt>
                <c:pt idx="344">
                  <c:v>0.881807832845844</c:v>
                </c:pt>
                <c:pt idx="345">
                  <c:v>0.883407323406555</c:v>
                </c:pt>
                <c:pt idx="346">
                  <c:v>0.884994473472552</c:v>
                </c:pt>
                <c:pt idx="347">
                  <c:v>0.886569313106886</c:v>
                </c:pt>
                <c:pt idx="348">
                  <c:v>0.888131872535247</c:v>
                </c:pt>
                <c:pt idx="349">
                  <c:v>0.889682182137103</c:v>
                </c:pt>
                <c:pt idx="350">
                  <c:v>0.891220272436943</c:v>
                </c:pt>
                <c:pt idx="351">
                  <c:v>0.892746174095653</c:v>
                </c:pt>
                <c:pt idx="352">
                  <c:v>0.894259917901986</c:v>
                </c:pt>
                <c:pt idx="353">
                  <c:v>0.895761534764152</c:v>
                </c:pt>
                <c:pt idx="354">
                  <c:v>0.897251055701524</c:v>
                </c:pt>
                <c:pt idx="355">
                  <c:v>0.898728511836449</c:v>
                </c:pt>
                <c:pt idx="356">
                  <c:v>0.900193934386169</c:v>
                </c:pt>
                <c:pt idx="357">
                  <c:v>0.90164735465485</c:v>
                </c:pt>
                <c:pt idx="358">
                  <c:v>0.903088804025729</c:v>
                </c:pt>
                <c:pt idx="359">
                  <c:v>0.904518313953352</c:v>
                </c:pt>
                <c:pt idx="360">
                  <c:v>0.905935915955932</c:v>
                </c:pt>
                <c:pt idx="361">
                  <c:v>0.907341641607808</c:v>
                </c:pt>
                <c:pt idx="362">
                  <c:v>0.908735522532005</c:v>
                </c:pt>
                <c:pt idx="363">
                  <c:v>0.910117590392901</c:v>
                </c:pt>
                <c:pt idx="364">
                  <c:v>0.911487876889001</c:v>
                </c:pt>
                <c:pt idx="365">
                  <c:v>0.912846413745804</c:v>
                </c:pt>
                <c:pt idx="366">
                  <c:v>0.914193232708779</c:v>
                </c:pt>
                <c:pt idx="367">
                  <c:v>0.915528365536433</c:v>
                </c:pt>
                <c:pt idx="368">
                  <c:v>0.916851843993491</c:v>
                </c:pt>
                <c:pt idx="369">
                  <c:v>0.918163699844158</c:v>
                </c:pt>
                <c:pt idx="370">
                  <c:v>0.919463964845491</c:v>
                </c:pt>
                <c:pt idx="371">
                  <c:v>0.920752670740864</c:v>
                </c:pt>
                <c:pt idx="372">
                  <c:v>0.922029849253525</c:v>
                </c:pt>
                <c:pt idx="373">
                  <c:v>0.923295532080252</c:v>
                </c:pt>
                <c:pt idx="374">
                  <c:v>0.9245497508851</c:v>
                </c:pt>
                <c:pt idx="375">
                  <c:v>0.925792537293244</c:v>
                </c:pt>
                <c:pt idx="376">
                  <c:v>0.927023922884909</c:v>
                </c:pt>
                <c:pt idx="377">
                  <c:v>0.928243939189394</c:v>
                </c:pt>
                <c:pt idx="378">
                  <c:v>0.929452617679189</c:v>
                </c:pt>
                <c:pt idx="379">
                  <c:v>0.930649989764174</c:v>
                </c:pt>
                <c:pt idx="380">
                  <c:v>0.93183608678591</c:v>
                </c:pt>
                <c:pt idx="381">
                  <c:v>0.933010940012022</c:v>
                </c:pt>
                <c:pt idx="382">
                  <c:v>0.934174580630656</c:v>
                </c:pt>
                <c:pt idx="383">
                  <c:v>0.935327039745036</c:v>
                </c:pt>
                <c:pt idx="384">
                  <c:v>0.936468348368095</c:v>
                </c:pt>
                <c:pt idx="385">
                  <c:v>0.937598537417193</c:v>
                </c:pt>
                <c:pt idx="386">
                  <c:v>0.938717637708921</c:v>
                </c:pt>
                <c:pt idx="387">
                  <c:v>0.939825679953979</c:v>
                </c:pt>
                <c:pt idx="388">
                  <c:v>0.940922694752142</c:v>
                </c:pt>
                <c:pt idx="389">
                  <c:v>0.942008712587307</c:v>
                </c:pt>
                <c:pt idx="390">
                  <c:v>0.943083763822609</c:v>
                </c:pt>
                <c:pt idx="391">
                  <c:v>0.944147878695626</c:v>
                </c:pt>
                <c:pt idx="392">
                  <c:v>0.945201087313658</c:v>
                </c:pt>
                <c:pt idx="393">
                  <c:v>0.94624341964908</c:v>
                </c:pt>
                <c:pt idx="394">
                  <c:v>0.94727490553477</c:v>
                </c:pt>
                <c:pt idx="395">
                  <c:v>0.948295574659623</c:v>
                </c:pt>
                <c:pt idx="396">
                  <c:v>0.949305456564117</c:v>
                </c:pt>
                <c:pt idx="397">
                  <c:v>0.950304580635976</c:v>
                </c:pt>
                <c:pt idx="398">
                  <c:v>0.95129297610589</c:v>
                </c:pt>
                <c:pt idx="399">
                  <c:v>0.952270672043306</c:v>
                </c:pt>
                <c:pt idx="400">
                  <c:v>0.953237697352303</c:v>
                </c:pt>
                <c:pt idx="401">
                  <c:v>0.95419408076752</c:v>
                </c:pt>
                <c:pt idx="402">
                  <c:v>0.95513985085016</c:v>
                </c:pt>
                <c:pt idx="403">
                  <c:v>0.956075035984069</c:v>
                </c:pt>
                <c:pt idx="404">
                  <c:v>0.956999664371867</c:v>
                </c:pt>
                <c:pt idx="405">
                  <c:v>0.957913764031159</c:v>
                </c:pt>
                <c:pt idx="406">
                  <c:v>0.958817362790803</c:v>
                </c:pt>
                <c:pt idx="407">
                  <c:v>0.959710488287247</c:v>
                </c:pt>
                <c:pt idx="408">
                  <c:v>0.960593167960929</c:v>
                </c:pt>
                <c:pt idx="409">
                  <c:v>0.961465429052736</c:v>
                </c:pt>
                <c:pt idx="410">
                  <c:v>0.962327298600535</c:v>
                </c:pt>
                <c:pt idx="411">
                  <c:v>0.963178803435754</c:v>
                </c:pt>
                <c:pt idx="412">
                  <c:v>0.964019970180033</c:v>
                </c:pt>
                <c:pt idx="413">
                  <c:v>0.964850825241928</c:v>
                </c:pt>
                <c:pt idx="414">
                  <c:v>0.965671394813679</c:v>
                </c:pt>
                <c:pt idx="415">
                  <c:v>0.966481704868037</c:v>
                </c:pt>
                <c:pt idx="416">
                  <c:v>0.967281781155144</c:v>
                </c:pt>
                <c:pt idx="417">
                  <c:v>0.968071649199472</c:v>
                </c:pt>
                <c:pt idx="418">
                  <c:v>0.968851334296824</c:v>
                </c:pt>
                <c:pt idx="419">
                  <c:v>0.969620861511378</c:v>
                </c:pt>
                <c:pt idx="420">
                  <c:v>0.970380255672803</c:v>
                </c:pt>
                <c:pt idx="421">
                  <c:v>0.971129541373412</c:v>
                </c:pt>
                <c:pt idx="422">
                  <c:v>0.971868742965378</c:v>
                </c:pt>
                <c:pt idx="423">
                  <c:v>0.972597884558003</c:v>
                </c:pt>
                <c:pt idx="424">
                  <c:v>0.973316990015037</c:v>
                </c:pt>
                <c:pt idx="425">
                  <c:v>0.974026082952048</c:v>
                </c:pt>
                <c:pt idx="426">
                  <c:v>0.97472518673384</c:v>
                </c:pt>
                <c:pt idx="427">
                  <c:v>0.975414324471931</c:v>
                </c:pt>
                <c:pt idx="428">
                  <c:v>0.976093519022068</c:v>
                </c:pt>
                <c:pt idx="429">
                  <c:v>0.976762792981802</c:v>
                </c:pt>
                <c:pt idx="430">
                  <c:v>0.9774221686881</c:v>
                </c:pt>
                <c:pt idx="431">
                  <c:v>0.978071668215017</c:v>
                </c:pt>
                <c:pt idx="432">
                  <c:v>0.978711313371405</c:v>
                </c:pt>
                <c:pt idx="433">
                  <c:v>0.979341125698671</c:v>
                </c:pt>
                <c:pt idx="434">
                  <c:v>0.979961126468586</c:v>
                </c:pt>
                <c:pt idx="435">
                  <c:v>0.980571336681129</c:v>
                </c:pt>
                <c:pt idx="436">
                  <c:v>0.981171777062389</c:v>
                </c:pt>
                <c:pt idx="437">
                  <c:v>0.981762468062497</c:v>
                </c:pt>
                <c:pt idx="438">
                  <c:v>0.98234342985361</c:v>
                </c:pt>
                <c:pt idx="439">
                  <c:v>0.982914682327939</c:v>
                </c:pt>
                <c:pt idx="440">
                  <c:v>0.983476245095813</c:v>
                </c:pt>
                <c:pt idx="441">
                  <c:v>0.984028137483787</c:v>
                </c:pt>
                <c:pt idx="442">
                  <c:v>0.9845703785328</c:v>
                </c:pt>
                <c:pt idx="443">
                  <c:v>0.985102986996356</c:v>
                </c:pt>
                <c:pt idx="444">
                  <c:v>0.985625981338763</c:v>
                </c:pt>
                <c:pt idx="445">
                  <c:v>0.986139379733401</c:v>
                </c:pt>
                <c:pt idx="446">
                  <c:v>0.986643200061035</c:v>
                </c:pt>
                <c:pt idx="447">
                  <c:v>0.987137459908163</c:v>
                </c:pt>
                <c:pt idx="448">
                  <c:v>0.987622176565403</c:v>
                </c:pt>
                <c:pt idx="449">
                  <c:v>0.98809736702592</c:v>
                </c:pt>
                <c:pt idx="450">
                  <c:v>0.988563047983888</c:v>
                </c:pt>
                <c:pt idx="451">
                  <c:v>0.989019235832991</c:v>
                </c:pt>
                <c:pt idx="452">
                  <c:v>0.989465946664957</c:v>
                </c:pt>
                <c:pt idx="453">
                  <c:v>0.989903196268135</c:v>
                </c:pt>
                <c:pt idx="454">
                  <c:v>0.990331000126099</c:v>
                </c:pt>
                <c:pt idx="455">
                  <c:v>0.990749373416292</c:v>
                </c:pt>
                <c:pt idx="456">
                  <c:v>0.991158331008705</c:v>
                </c:pt>
                <c:pt idx="457">
                  <c:v>0.99155788746459</c:v>
                </c:pt>
                <c:pt idx="458">
                  <c:v>0.991948057035205</c:v>
                </c:pt>
                <c:pt idx="459">
                  <c:v>0.992328853660596</c:v>
                </c:pt>
                <c:pt idx="460">
                  <c:v>0.992700290968407</c:v>
                </c:pt>
                <c:pt idx="461">
                  <c:v>0.993062382272732</c:v>
                </c:pt>
                <c:pt idx="462">
                  <c:v>0.993415140572987</c:v>
                </c:pt>
                <c:pt idx="463">
                  <c:v>0.993758578552829</c:v>
                </c:pt>
                <c:pt idx="464">
                  <c:v>0.99409270857909</c:v>
                </c:pt>
                <c:pt idx="465">
                  <c:v>0.994417542700758</c:v>
                </c:pt>
                <c:pt idx="466">
                  <c:v>0.994733092647981</c:v>
                </c:pt>
                <c:pt idx="467">
                  <c:v>0.995039369831102</c:v>
                </c:pt>
                <c:pt idx="468">
                  <c:v>0.995336385339729</c:v>
                </c:pt>
                <c:pt idx="469">
                  <c:v>0.995624149941827</c:v>
                </c:pt>
                <c:pt idx="470">
                  <c:v>0.995902674082853</c:v>
                </c:pt>
                <c:pt idx="471">
                  <c:v>0.996171967884907</c:v>
                </c:pt>
                <c:pt idx="472">
                  <c:v>0.996432041145919</c:v>
                </c:pt>
                <c:pt idx="473">
                  <c:v>0.996682903338871</c:v>
                </c:pt>
                <c:pt idx="474">
                  <c:v>0.996924563611032</c:v>
                </c:pt>
                <c:pt idx="475">
                  <c:v>0.997157030783239</c:v>
                </c:pt>
                <c:pt idx="476">
                  <c:v>0.997380313349196</c:v>
                </c:pt>
                <c:pt idx="477">
                  <c:v>0.997594419474804</c:v>
                </c:pt>
                <c:pt idx="478">
                  <c:v>0.99779935699752</c:v>
                </c:pt>
                <c:pt idx="479">
                  <c:v>0.997995133425742</c:v>
                </c:pt>
                <c:pt idx="480">
                  <c:v>0.998181755938221</c:v>
                </c:pt>
                <c:pt idx="481">
                  <c:v>0.998359231383507</c:v>
                </c:pt>
                <c:pt idx="482">
                  <c:v>0.998527566279411</c:v>
                </c:pt>
                <c:pt idx="483">
                  <c:v>0.998686766812506</c:v>
                </c:pt>
                <c:pt idx="484">
                  <c:v>0.998836838837643</c:v>
                </c:pt>
                <c:pt idx="485">
                  <c:v>0.998977787877505</c:v>
                </c:pt>
                <c:pt idx="486">
                  <c:v>0.999109619122179</c:v>
                </c:pt>
                <c:pt idx="487">
                  <c:v>0.99923233742876</c:v>
                </c:pt>
                <c:pt idx="488">
                  <c:v>0.999345947320979</c:v>
                </c:pt>
                <c:pt idx="489">
                  <c:v>0.999450452988856</c:v>
                </c:pt>
                <c:pt idx="490">
                  <c:v>0.999545858288379</c:v>
                </c:pt>
                <c:pt idx="491">
                  <c:v>0.999632166741216</c:v>
                </c:pt>
                <c:pt idx="492">
                  <c:v>0.99970938153444</c:v>
                </c:pt>
                <c:pt idx="493">
                  <c:v>0.999777505520293</c:v>
                </c:pt>
                <c:pt idx="494">
                  <c:v>0.999836541215967</c:v>
                </c:pt>
                <c:pt idx="495">
                  <c:v>0.999886490803413</c:v>
                </c:pt>
                <c:pt idx="496">
                  <c:v>0.999927356129176</c:v>
                </c:pt>
                <c:pt idx="497">
                  <c:v>0.999959138704256</c:v>
                </c:pt>
                <c:pt idx="498">
                  <c:v>0.999981839703993</c:v>
                </c:pt>
                <c:pt idx="499">
                  <c:v>0.999995459967981</c:v>
                </c:pt>
                <c:pt idx="500">
                  <c:v>1.0</c:v>
                </c:pt>
                <c:pt idx="501">
                  <c:v>0.999995459967981</c:v>
                </c:pt>
                <c:pt idx="502">
                  <c:v>0.999981839703993</c:v>
                </c:pt>
                <c:pt idx="503">
                  <c:v>0.999959138704256</c:v>
                </c:pt>
                <c:pt idx="504">
                  <c:v>0.999927356129176</c:v>
                </c:pt>
                <c:pt idx="505">
                  <c:v>0.999886490803413</c:v>
                </c:pt>
                <c:pt idx="506">
                  <c:v>0.999836541215967</c:v>
                </c:pt>
                <c:pt idx="507">
                  <c:v>0.999777505520293</c:v>
                </c:pt>
                <c:pt idx="508">
                  <c:v>0.999709381534439</c:v>
                </c:pt>
                <c:pt idx="509">
                  <c:v>0.999632166741215</c:v>
                </c:pt>
                <c:pt idx="510">
                  <c:v>0.999545858288378</c:v>
                </c:pt>
                <c:pt idx="511">
                  <c:v>0.999450452988855</c:v>
                </c:pt>
                <c:pt idx="512">
                  <c:v>0.999345947320979</c:v>
                </c:pt>
                <c:pt idx="513">
                  <c:v>0.99923233742876</c:v>
                </c:pt>
                <c:pt idx="514">
                  <c:v>0.999109619122178</c:v>
                </c:pt>
                <c:pt idx="515">
                  <c:v>0.998977787877504</c:v>
                </c:pt>
                <c:pt idx="516">
                  <c:v>0.998836838837642</c:v>
                </c:pt>
                <c:pt idx="517">
                  <c:v>0.998686766812505</c:v>
                </c:pt>
                <c:pt idx="518">
                  <c:v>0.99852756627941</c:v>
                </c:pt>
                <c:pt idx="519">
                  <c:v>0.998359231383506</c:v>
                </c:pt>
                <c:pt idx="520">
                  <c:v>0.99818175593822</c:v>
                </c:pt>
                <c:pt idx="521">
                  <c:v>0.99799513342574</c:v>
                </c:pt>
                <c:pt idx="522">
                  <c:v>0.997799356997519</c:v>
                </c:pt>
                <c:pt idx="523">
                  <c:v>0.997594419474803</c:v>
                </c:pt>
                <c:pt idx="524">
                  <c:v>0.997380313349195</c:v>
                </c:pt>
                <c:pt idx="525">
                  <c:v>0.997157030783237</c:v>
                </c:pt>
                <c:pt idx="526">
                  <c:v>0.99692456361103</c:v>
                </c:pt>
                <c:pt idx="527">
                  <c:v>0.996682903338869</c:v>
                </c:pt>
                <c:pt idx="528">
                  <c:v>0.996432041145918</c:v>
                </c:pt>
                <c:pt idx="529">
                  <c:v>0.996171967884905</c:v>
                </c:pt>
                <c:pt idx="530">
                  <c:v>0.995902674082851</c:v>
                </c:pt>
                <c:pt idx="531">
                  <c:v>0.995624149941825</c:v>
                </c:pt>
                <c:pt idx="532">
                  <c:v>0.995336385339726</c:v>
                </c:pt>
                <c:pt idx="533">
                  <c:v>0.9950393698311</c:v>
                </c:pt>
                <c:pt idx="534">
                  <c:v>0.994733092647979</c:v>
                </c:pt>
                <c:pt idx="535">
                  <c:v>0.994417542700756</c:v>
                </c:pt>
                <c:pt idx="536">
                  <c:v>0.994092708579087</c:v>
                </c:pt>
                <c:pt idx="537">
                  <c:v>0.993758578552827</c:v>
                </c:pt>
                <c:pt idx="538">
                  <c:v>0.993415140572985</c:v>
                </c:pt>
                <c:pt idx="539">
                  <c:v>0.993062382272729</c:v>
                </c:pt>
                <c:pt idx="540">
                  <c:v>0.992700290968405</c:v>
                </c:pt>
                <c:pt idx="541">
                  <c:v>0.992328853660593</c:v>
                </c:pt>
                <c:pt idx="542">
                  <c:v>0.991948057035202</c:v>
                </c:pt>
                <c:pt idx="543">
                  <c:v>0.991557887464587</c:v>
                </c:pt>
                <c:pt idx="544">
                  <c:v>0.991158331008702</c:v>
                </c:pt>
                <c:pt idx="545">
                  <c:v>0.990749373416289</c:v>
                </c:pt>
                <c:pt idx="546">
                  <c:v>0.990331000126096</c:v>
                </c:pt>
                <c:pt idx="547">
                  <c:v>0.989903196268132</c:v>
                </c:pt>
                <c:pt idx="548">
                  <c:v>0.989465946664954</c:v>
                </c:pt>
                <c:pt idx="549">
                  <c:v>0.989019235832988</c:v>
                </c:pt>
                <c:pt idx="550">
                  <c:v>0.988563047983885</c:v>
                </c:pt>
                <c:pt idx="551">
                  <c:v>0.988097367025917</c:v>
                </c:pt>
                <c:pt idx="552">
                  <c:v>0.9876221765654</c:v>
                </c:pt>
                <c:pt idx="553">
                  <c:v>0.98713745990816</c:v>
                </c:pt>
                <c:pt idx="554">
                  <c:v>0.986643200061032</c:v>
                </c:pt>
                <c:pt idx="555">
                  <c:v>0.986139379733397</c:v>
                </c:pt>
                <c:pt idx="556">
                  <c:v>0.985625981338759</c:v>
                </c:pt>
                <c:pt idx="557">
                  <c:v>0.985102986996352</c:v>
                </c:pt>
                <c:pt idx="558">
                  <c:v>0.984570378532796</c:v>
                </c:pt>
                <c:pt idx="559">
                  <c:v>0.984028137483784</c:v>
                </c:pt>
                <c:pt idx="560">
                  <c:v>0.983476245095809</c:v>
                </c:pt>
                <c:pt idx="561">
                  <c:v>0.982914682327935</c:v>
                </c:pt>
                <c:pt idx="562">
                  <c:v>0.982343429853606</c:v>
                </c:pt>
                <c:pt idx="563">
                  <c:v>0.981762468062493</c:v>
                </c:pt>
                <c:pt idx="564">
                  <c:v>0.981171777062385</c:v>
                </c:pt>
                <c:pt idx="565">
                  <c:v>0.980571336681125</c:v>
                </c:pt>
                <c:pt idx="566">
                  <c:v>0.979961126468582</c:v>
                </c:pt>
                <c:pt idx="567">
                  <c:v>0.979341125698667</c:v>
                </c:pt>
                <c:pt idx="568">
                  <c:v>0.978711313371401</c:v>
                </c:pt>
                <c:pt idx="569">
                  <c:v>0.978071668215013</c:v>
                </c:pt>
                <c:pt idx="570">
                  <c:v>0.977422168688096</c:v>
                </c:pt>
                <c:pt idx="571">
                  <c:v>0.976762792981797</c:v>
                </c:pt>
                <c:pt idx="572">
                  <c:v>0.976093519022064</c:v>
                </c:pt>
                <c:pt idx="573">
                  <c:v>0.975414324471926</c:v>
                </c:pt>
                <c:pt idx="574">
                  <c:v>0.974725186733835</c:v>
                </c:pt>
                <c:pt idx="575">
                  <c:v>0.974026082952043</c:v>
                </c:pt>
                <c:pt idx="576">
                  <c:v>0.973316990015033</c:v>
                </c:pt>
                <c:pt idx="577">
                  <c:v>0.972597884557998</c:v>
                </c:pt>
                <c:pt idx="578">
                  <c:v>0.971868742965372</c:v>
                </c:pt>
                <c:pt idx="579">
                  <c:v>0.971129541373407</c:v>
                </c:pt>
                <c:pt idx="580">
                  <c:v>0.970380255672798</c:v>
                </c:pt>
                <c:pt idx="581">
                  <c:v>0.969620861511373</c:v>
                </c:pt>
                <c:pt idx="582">
                  <c:v>0.968851334296818</c:v>
                </c:pt>
                <c:pt idx="583">
                  <c:v>0.968071649199467</c:v>
                </c:pt>
                <c:pt idx="584">
                  <c:v>0.967281781155138</c:v>
                </c:pt>
                <c:pt idx="585">
                  <c:v>0.966481704868032</c:v>
                </c:pt>
                <c:pt idx="586">
                  <c:v>0.965671394813673</c:v>
                </c:pt>
                <c:pt idx="587">
                  <c:v>0.964850825241922</c:v>
                </c:pt>
                <c:pt idx="588">
                  <c:v>0.964019970180027</c:v>
                </c:pt>
                <c:pt idx="589">
                  <c:v>0.963178803435748</c:v>
                </c:pt>
                <c:pt idx="590">
                  <c:v>0.962327298600529</c:v>
                </c:pt>
                <c:pt idx="591">
                  <c:v>0.96146542905273</c:v>
                </c:pt>
                <c:pt idx="592">
                  <c:v>0.960593167960922</c:v>
                </c:pt>
                <c:pt idx="593">
                  <c:v>0.959710488287241</c:v>
                </c:pt>
                <c:pt idx="594">
                  <c:v>0.958817362790797</c:v>
                </c:pt>
                <c:pt idx="595">
                  <c:v>0.957913764031153</c:v>
                </c:pt>
                <c:pt idx="596">
                  <c:v>0.956999664371861</c:v>
                </c:pt>
                <c:pt idx="597">
                  <c:v>0.956075035984062</c:v>
                </c:pt>
                <c:pt idx="598">
                  <c:v>0.955139850850153</c:v>
                </c:pt>
                <c:pt idx="599">
                  <c:v>0.954194080767513</c:v>
                </c:pt>
                <c:pt idx="600">
                  <c:v>0.953237697352296</c:v>
                </c:pt>
                <c:pt idx="601">
                  <c:v>0.9522706720433</c:v>
                </c:pt>
                <c:pt idx="602">
                  <c:v>0.951292976105883</c:v>
                </c:pt>
                <c:pt idx="603">
                  <c:v>0.950304580635969</c:v>
                </c:pt>
                <c:pt idx="604">
                  <c:v>0.94930545656411</c:v>
                </c:pt>
                <c:pt idx="605">
                  <c:v>0.948295574659616</c:v>
                </c:pt>
                <c:pt idx="606">
                  <c:v>0.947274905534763</c:v>
                </c:pt>
                <c:pt idx="607">
                  <c:v>0.946243419649072</c:v>
                </c:pt>
                <c:pt idx="608">
                  <c:v>0.945201087313651</c:v>
                </c:pt>
                <c:pt idx="609">
                  <c:v>0.944147878695619</c:v>
                </c:pt>
                <c:pt idx="610">
                  <c:v>0.943083763822602</c:v>
                </c:pt>
                <c:pt idx="611">
                  <c:v>0.9420087125873</c:v>
                </c:pt>
                <c:pt idx="612">
                  <c:v>0.940922694752135</c:v>
                </c:pt>
                <c:pt idx="613">
                  <c:v>0.939825679953971</c:v>
                </c:pt>
                <c:pt idx="614">
                  <c:v>0.938717637708913</c:v>
                </c:pt>
                <c:pt idx="615">
                  <c:v>0.937598537417185</c:v>
                </c:pt>
                <c:pt idx="616">
                  <c:v>0.936468348368087</c:v>
                </c:pt>
                <c:pt idx="617">
                  <c:v>0.935327039745028</c:v>
                </c:pt>
                <c:pt idx="618">
                  <c:v>0.934174580630648</c:v>
                </c:pt>
                <c:pt idx="619">
                  <c:v>0.933010940012014</c:v>
                </c:pt>
                <c:pt idx="620">
                  <c:v>0.931836086785902</c:v>
                </c:pt>
                <c:pt idx="621">
                  <c:v>0.930649989764165</c:v>
                </c:pt>
                <c:pt idx="622">
                  <c:v>0.929452617679181</c:v>
                </c:pt>
                <c:pt idx="623">
                  <c:v>0.928243939189386</c:v>
                </c:pt>
                <c:pt idx="624">
                  <c:v>0.9270239228849</c:v>
                </c:pt>
                <c:pt idx="625">
                  <c:v>0.925792537293235</c:v>
                </c:pt>
                <c:pt idx="626">
                  <c:v>0.924549750885092</c:v>
                </c:pt>
                <c:pt idx="627">
                  <c:v>0.923295532080243</c:v>
                </c:pt>
                <c:pt idx="628">
                  <c:v>0.922029849253516</c:v>
                </c:pt>
                <c:pt idx="629">
                  <c:v>0.920752670740855</c:v>
                </c:pt>
                <c:pt idx="630">
                  <c:v>0.919463964845482</c:v>
                </c:pt>
                <c:pt idx="631">
                  <c:v>0.918163699844149</c:v>
                </c:pt>
                <c:pt idx="632">
                  <c:v>0.916851843993482</c:v>
                </c:pt>
                <c:pt idx="633">
                  <c:v>0.915528365536424</c:v>
                </c:pt>
                <c:pt idx="634">
                  <c:v>0.914193232708769</c:v>
                </c:pt>
                <c:pt idx="635">
                  <c:v>0.912846413745795</c:v>
                </c:pt>
                <c:pt idx="636">
                  <c:v>0.911487876888992</c:v>
                </c:pt>
                <c:pt idx="637">
                  <c:v>0.910117590392892</c:v>
                </c:pt>
                <c:pt idx="638">
                  <c:v>0.908735522531995</c:v>
                </c:pt>
                <c:pt idx="639">
                  <c:v>0.907341641607799</c:v>
                </c:pt>
                <c:pt idx="640">
                  <c:v>0.905935915955923</c:v>
                </c:pt>
                <c:pt idx="641">
                  <c:v>0.904518313953342</c:v>
                </c:pt>
                <c:pt idx="642">
                  <c:v>0.903088804025719</c:v>
                </c:pt>
                <c:pt idx="643">
                  <c:v>0.901647354654841</c:v>
                </c:pt>
                <c:pt idx="644">
                  <c:v>0.900193934386159</c:v>
                </c:pt>
                <c:pt idx="645">
                  <c:v>0.89872851183644</c:v>
                </c:pt>
                <c:pt idx="646">
                  <c:v>0.897251055701515</c:v>
                </c:pt>
                <c:pt idx="647">
                  <c:v>0.895761534764142</c:v>
                </c:pt>
                <c:pt idx="648">
                  <c:v>0.894259917901976</c:v>
                </c:pt>
                <c:pt idx="649">
                  <c:v>0.892746174095644</c:v>
                </c:pt>
                <c:pt idx="650">
                  <c:v>0.891220272436934</c:v>
                </c:pt>
                <c:pt idx="651">
                  <c:v>0.889682182137093</c:v>
                </c:pt>
                <c:pt idx="652">
                  <c:v>0.888131872535238</c:v>
                </c:pt>
                <c:pt idx="653">
                  <c:v>0.886569313106877</c:v>
                </c:pt>
                <c:pt idx="654">
                  <c:v>0.884994473472543</c:v>
                </c:pt>
                <c:pt idx="655">
                  <c:v>0.883407323406546</c:v>
                </c:pt>
                <c:pt idx="656">
                  <c:v>0.881807832845835</c:v>
                </c:pt>
                <c:pt idx="657">
                  <c:v>0.880195971898981</c:v>
                </c:pt>
                <c:pt idx="658">
                  <c:v>0.878571710855266</c:v>
                </c:pt>
                <c:pt idx="659">
                  <c:v>0.876935020193903</c:v>
                </c:pt>
                <c:pt idx="660">
                  <c:v>0.875285870593365</c:v>
                </c:pt>
                <c:pt idx="661">
                  <c:v>0.873624232940831</c:v>
                </c:pt>
                <c:pt idx="662">
                  <c:v>0.87195007834176</c:v>
                </c:pt>
                <c:pt idx="663">
                  <c:v>0.870263378129574</c:v>
                </c:pt>
                <c:pt idx="664">
                  <c:v>0.868564103875473</c:v>
                </c:pt>
                <c:pt idx="665">
                  <c:v>0.866852227398362</c:v>
                </c:pt>
                <c:pt idx="666">
                  <c:v>0.865127720774903</c:v>
                </c:pt>
                <c:pt idx="667">
                  <c:v>0.863390556349694</c:v>
                </c:pt>
                <c:pt idx="668">
                  <c:v>0.861640706745564</c:v>
                </c:pt>
                <c:pt idx="669">
                  <c:v>0.859878144873997</c:v>
                </c:pt>
                <c:pt idx="670">
                  <c:v>0.858102843945678</c:v>
                </c:pt>
                <c:pt idx="671">
                  <c:v>0.856314777481166</c:v>
                </c:pt>
                <c:pt idx="672">
                  <c:v>0.854513919321687</c:v>
                </c:pt>
                <c:pt idx="673">
                  <c:v>0.852700243640064</c:v>
                </c:pt>
                <c:pt idx="674">
                  <c:v>0.85087372495176</c:v>
                </c:pt>
                <c:pt idx="675">
                  <c:v>0.849034338126059</c:v>
                </c:pt>
                <c:pt idx="676">
                  <c:v>0.847182058397368</c:v>
                </c:pt>
                <c:pt idx="677">
                  <c:v>0.845316861376647</c:v>
                </c:pt>
                <c:pt idx="678">
                  <c:v>0.843438723062973</c:v>
                </c:pt>
                <c:pt idx="679">
                  <c:v>0.841547619855225</c:v>
                </c:pt>
                <c:pt idx="680">
                  <c:v>0.839643528563902</c:v>
                </c:pt>
                <c:pt idx="681">
                  <c:v>0.837726426423069</c:v>
                </c:pt>
                <c:pt idx="682">
                  <c:v>0.835796291102435</c:v>
                </c:pt>
                <c:pt idx="683">
                  <c:v>0.833853100719554</c:v>
                </c:pt>
                <c:pt idx="684">
                  <c:v>0.831896833852166</c:v>
                </c:pt>
                <c:pt idx="685">
                  <c:v>0.829927469550654</c:v>
                </c:pt>
                <c:pt idx="686">
                  <c:v>0.827944987350646</c:v>
                </c:pt>
                <c:pt idx="687">
                  <c:v>0.825949367285741</c:v>
                </c:pt>
                <c:pt idx="688">
                  <c:v>0.823940589900358</c:v>
                </c:pt>
                <c:pt idx="689">
                  <c:v>0.821918636262727</c:v>
                </c:pt>
                <c:pt idx="690">
                  <c:v>0.819883487978005</c:v>
                </c:pt>
                <c:pt idx="691">
                  <c:v>0.817835127201522</c:v>
                </c:pt>
                <c:pt idx="692">
                  <c:v>0.815773536652156</c:v>
                </c:pt>
                <c:pt idx="693">
                  <c:v>0.813698699625841</c:v>
                </c:pt>
                <c:pt idx="694">
                  <c:v>0.811610600009204</c:v>
                </c:pt>
                <c:pt idx="695">
                  <c:v>0.809509222293328</c:v>
                </c:pt>
                <c:pt idx="696">
                  <c:v>0.807394551587653</c:v>
                </c:pt>
                <c:pt idx="697">
                  <c:v>0.805266573633991</c:v>
                </c:pt>
                <c:pt idx="698">
                  <c:v>0.803125274820689</c:v>
                </c:pt>
                <c:pt idx="699">
                  <c:v>0.800970642196902</c:v>
                </c:pt>
                <c:pt idx="700">
                  <c:v>0.798802663487005</c:v>
                </c:pt>
                <c:pt idx="701">
                  <c:v>0.796621327105129</c:v>
                </c:pt>
                <c:pt idx="702">
                  <c:v>0.794426622169823</c:v>
                </c:pt>
                <c:pt idx="703">
                  <c:v>0.792218538518842</c:v>
                </c:pt>
                <c:pt idx="704">
                  <c:v>0.789997066724059</c:v>
                </c:pt>
                <c:pt idx="705">
                  <c:v>0.78776219810651</c:v>
                </c:pt>
                <c:pt idx="706">
                  <c:v>0.785513924751546</c:v>
                </c:pt>
                <c:pt idx="707">
                  <c:v>0.783252239524128</c:v>
                </c:pt>
                <c:pt idx="708">
                  <c:v>0.780977136084228</c:v>
                </c:pt>
                <c:pt idx="709">
                  <c:v>0.778688608902358</c:v>
                </c:pt>
                <c:pt idx="710">
                  <c:v>0.776386653275222</c:v>
                </c:pt>
                <c:pt idx="711">
                  <c:v>0.774071265341476</c:v>
                </c:pt>
                <c:pt idx="712">
                  <c:v>0.771742442097622</c:v>
                </c:pt>
                <c:pt idx="713">
                  <c:v>0.769400181414001</c:v>
                </c:pt>
                <c:pt idx="714">
                  <c:v>0.767044482050914</c:v>
                </c:pt>
                <c:pt idx="715">
                  <c:v>0.764675343674855</c:v>
                </c:pt>
                <c:pt idx="716">
                  <c:v>0.762292766874847</c:v>
                </c:pt>
                <c:pt idx="717">
                  <c:v>0.759896753178902</c:v>
                </c:pt>
                <c:pt idx="718">
                  <c:v>0.757487305070583</c:v>
                </c:pt>
                <c:pt idx="719">
                  <c:v>0.755064426005672</c:v>
                </c:pt>
                <c:pt idx="720">
                  <c:v>0.752628120428952</c:v>
                </c:pt>
                <c:pt idx="721">
                  <c:v>0.750178393791084</c:v>
                </c:pt>
                <c:pt idx="722">
                  <c:v>0.747715252565594</c:v>
                </c:pt>
                <c:pt idx="723">
                  <c:v>0.745238704265953</c:v>
                </c:pt>
                <c:pt idx="724">
                  <c:v>0.742748757462764</c:v>
                </c:pt>
                <c:pt idx="725">
                  <c:v>0.740245421801033</c:v>
                </c:pt>
                <c:pt idx="726">
                  <c:v>0.737728708017551</c:v>
                </c:pt>
                <c:pt idx="727">
                  <c:v>0.73519862795835</c:v>
                </c:pt>
                <c:pt idx="728">
                  <c:v>0.732655194596258</c:v>
                </c:pt>
                <c:pt idx="729">
                  <c:v>0.730098422048544</c:v>
                </c:pt>
                <c:pt idx="730">
                  <c:v>0.727528325594634</c:v>
                </c:pt>
                <c:pt idx="731">
                  <c:v>0.724944921693925</c:v>
                </c:pt>
                <c:pt idx="732">
                  <c:v>0.722348228003665</c:v>
                </c:pt>
                <c:pt idx="733">
                  <c:v>0.719738263396915</c:v>
                </c:pt>
                <c:pt idx="734">
                  <c:v>0.717115047980583</c:v>
                </c:pt>
                <c:pt idx="735">
                  <c:v>0.714478603113531</c:v>
                </c:pt>
                <c:pt idx="736">
                  <c:v>0.711828951424741</c:v>
                </c:pt>
                <c:pt idx="737">
                  <c:v>0.709166116831555</c:v>
                </c:pt>
                <c:pt idx="738">
                  <c:v>0.706490124557967</c:v>
                </c:pt>
                <c:pt idx="739">
                  <c:v>0.703801001152978</c:v>
                </c:pt>
                <c:pt idx="740">
                  <c:v>0.701098774509003</c:v>
                </c:pt>
                <c:pt idx="741">
                  <c:v>0.698383473880324</c:v>
                </c:pt>
                <c:pt idx="742">
                  <c:v>0.695655129901594</c:v>
                </c:pt>
                <c:pt idx="743">
                  <c:v>0.692913774606385</c:v>
                </c:pt>
                <c:pt idx="744">
                  <c:v>0.690159441445767</c:v>
                </c:pt>
                <c:pt idx="745">
                  <c:v>0.687392165306927</c:v>
                </c:pt>
                <c:pt idx="746">
                  <c:v>0.684611982531822</c:v>
                </c:pt>
                <c:pt idx="747">
                  <c:v>0.681818930935847</c:v>
                </c:pt>
                <c:pt idx="748">
                  <c:v>0.679013049826536</c:v>
                </c:pt>
                <c:pt idx="749">
                  <c:v>0.676194380022274</c:v>
                </c:pt>
                <c:pt idx="750">
                  <c:v>0.673362963871022</c:v>
                </c:pt>
                <c:pt idx="751">
                  <c:v>0.670518845269057</c:v>
                </c:pt>
                <c:pt idx="752">
                  <c:v>0.667662069679701</c:v>
                </c:pt>
                <c:pt idx="753">
                  <c:v>0.664792684152065</c:v>
                </c:pt>
                <c:pt idx="754">
                  <c:v>0.661910737339776</c:v>
                </c:pt>
                <c:pt idx="755">
                  <c:v>0.659016279519692</c:v>
                </c:pt>
                <c:pt idx="756">
                  <c:v>0.656109362610606</c:v>
                </c:pt>
                <c:pt idx="757">
                  <c:v>0.653190040191921</c:v>
                </c:pt>
                <c:pt idx="758">
                  <c:v>0.650258367522305</c:v>
                </c:pt>
                <c:pt idx="759">
                  <c:v>0.647314401558301</c:v>
                </c:pt>
                <c:pt idx="760">
                  <c:v>0.644358200972911</c:v>
                </c:pt>
                <c:pt idx="761">
                  <c:v>0.641389826174123</c:v>
                </c:pt>
                <c:pt idx="762">
                  <c:v>0.638409339323394</c:v>
                </c:pt>
                <c:pt idx="763">
                  <c:v>0.635416804354076</c:v>
                </c:pt>
                <c:pt idx="764">
                  <c:v>0.632412286989775</c:v>
                </c:pt>
                <c:pt idx="765">
                  <c:v>0.62939585476264</c:v>
                </c:pt>
                <c:pt idx="766">
                  <c:v>0.626367577031582</c:v>
                </c:pt>
                <c:pt idx="767">
                  <c:v>0.623327525000401</c:v>
                </c:pt>
                <c:pt idx="768">
                  <c:v>0.620275771735836</c:v>
                </c:pt>
                <c:pt idx="769">
                  <c:v>0.617212392185503</c:v>
                </c:pt>
                <c:pt idx="770">
                  <c:v>0.614137463195745</c:v>
                </c:pt>
                <c:pt idx="771">
                  <c:v>0.611051063529365</c:v>
                </c:pt>
                <c:pt idx="772">
                  <c:v>0.607953273883239</c:v>
                </c:pt>
                <c:pt idx="773">
                  <c:v>0.60484417690581</c:v>
                </c:pt>
                <c:pt idx="774">
                  <c:v>0.601723857214445</c:v>
                </c:pt>
                <c:pt idx="775">
                  <c:v>0.598592401412662</c:v>
                </c:pt>
                <c:pt idx="776">
                  <c:v>0.595449898107194</c:v>
                </c:pt>
                <c:pt idx="777">
                  <c:v>0.592296437924914</c:v>
                </c:pt>
                <c:pt idx="778">
                  <c:v>0.58913211352959</c:v>
                </c:pt>
                <c:pt idx="779">
                  <c:v>0.585957019638467</c:v>
                </c:pt>
                <c:pt idx="780">
                  <c:v>0.582771253038676</c:v>
                </c:pt>
                <c:pt idx="781">
                  <c:v>0.579574912603453</c:v>
                </c:pt>
                <c:pt idx="782">
                  <c:v>0.576368099308163</c:v>
                </c:pt>
                <c:pt idx="783">
                  <c:v>0.573150916246119</c:v>
                </c:pt>
                <c:pt idx="784">
                  <c:v>0.569923468644193</c:v>
                </c:pt>
                <c:pt idx="785">
                  <c:v>0.566685863878202</c:v>
                </c:pt>
                <c:pt idx="786">
                  <c:v>0.563438211488064</c:v>
                </c:pt>
                <c:pt idx="787">
                  <c:v>0.560180623192724</c:v>
                </c:pt>
                <c:pt idx="788">
                  <c:v>0.556913212904818</c:v>
                </c:pt>
                <c:pt idx="789">
                  <c:v>0.553636096745093</c:v>
                </c:pt>
                <c:pt idx="790">
                  <c:v>0.550349393056558</c:v>
                </c:pt>
                <c:pt idx="791">
                  <c:v>0.547053222418356</c:v>
                </c:pt>
                <c:pt idx="792">
                  <c:v>0.543747707659358</c:v>
                </c:pt>
                <c:pt idx="793">
                  <c:v>0.54043297387146</c:v>
                </c:pt>
                <c:pt idx="794">
                  <c:v>0.537109148422575</c:v>
                </c:pt>
                <c:pt idx="795">
                  <c:v>0.53377636096932</c:v>
                </c:pt>
                <c:pt idx="796">
                  <c:v>0.530434743469369</c:v>
                </c:pt>
                <c:pt idx="797">
                  <c:v>0.527084430193486</c:v>
                </c:pt>
                <c:pt idx="798">
                  <c:v>0.523725557737206</c:v>
                </c:pt>
                <c:pt idx="799">
                  <c:v>0.520358265032171</c:v>
                </c:pt>
                <c:pt idx="800">
                  <c:v>0.516982693357101</c:v>
                </c:pt>
                <c:pt idx="801">
                  <c:v>0.51359898634839</c:v>
                </c:pt>
                <c:pt idx="802">
                  <c:v>0.510207290010328</c:v>
                </c:pt>
                <c:pt idx="803">
                  <c:v>0.506807752724924</c:v>
                </c:pt>
                <c:pt idx="804">
                  <c:v>0.503400525261327</c:v>
                </c:pt>
                <c:pt idx="805">
                  <c:v>0.499985760784837</c:v>
                </c:pt>
                <c:pt idx="806">
                  <c:v>0.496563614865491</c:v>
                </c:pt>
                <c:pt idx="807">
                  <c:v>0.493134245486216</c:v>
                </c:pt>
                <c:pt idx="808">
                  <c:v>0.489697813050537</c:v>
                </c:pt>
                <c:pt idx="809">
                  <c:v>0.48625448038983</c:v>
                </c:pt>
                <c:pt idx="810">
                  <c:v>0.482804412770114</c:v>
                </c:pt>
                <c:pt idx="811">
                  <c:v>0.479347777898363</c:v>
                </c:pt>
                <c:pt idx="812">
                  <c:v>0.475884745928332</c:v>
                </c:pt>
                <c:pt idx="813">
                  <c:v>0.472415489465891</c:v>
                </c:pt>
                <c:pt idx="814">
                  <c:v>0.468940183573844</c:v>
                </c:pt>
                <c:pt idx="815">
                  <c:v>0.465459005776238</c:v>
                </c:pt>
                <c:pt idx="816">
                  <c:v>0.461972136062139</c:v>
                </c:pt>
                <c:pt idx="817">
                  <c:v>0.458479756888871</c:v>
                </c:pt>
                <c:pt idx="818">
                  <c:v>0.454982053184702</c:v>
                </c:pt>
                <c:pt idx="819">
                  <c:v>0.451479212350975</c:v>
                </c:pt>
                <c:pt idx="820">
                  <c:v>0.447971424263662</c:v>
                </c:pt>
                <c:pt idx="821">
                  <c:v>0.444458881274343</c:v>
                </c:pt>
                <c:pt idx="822">
                  <c:v>0.440941778210591</c:v>
                </c:pt>
                <c:pt idx="823">
                  <c:v>0.43742031237575</c:v>
                </c:pt>
                <c:pt idx="824">
                  <c:v>0.433894683548109</c:v>
                </c:pt>
                <c:pt idx="825">
                  <c:v>0.430365093979445</c:v>
                </c:pt>
                <c:pt idx="826">
                  <c:v>0.426831748392939</c:v>
                </c:pt>
                <c:pt idx="827">
                  <c:v>0.423294853980445</c:v>
                </c:pt>
                <c:pt idx="828">
                  <c:v>0.419754620399105</c:v>
                </c:pt>
                <c:pt idx="829">
                  <c:v>0.416211259767304</c:v>
                </c:pt>
                <c:pt idx="830">
                  <c:v>0.412664986659944</c:v>
                </c:pt>
                <c:pt idx="831">
                  <c:v>0.409116018103046</c:v>
                </c:pt>
                <c:pt idx="832">
                  <c:v>0.405564573567648</c:v>
                </c:pt>
                <c:pt idx="833">
                  <c:v>0.402010874963002</c:v>
                </c:pt>
                <c:pt idx="834">
                  <c:v>0.398455146629067</c:v>
                </c:pt>
                <c:pt idx="835">
                  <c:v>0.394897615328265</c:v>
                </c:pt>
                <c:pt idx="836">
                  <c:v>0.39133851023652</c:v>
                </c:pt>
                <c:pt idx="837">
                  <c:v>0.387778062933551</c:v>
                </c:pt>
                <c:pt idx="838">
                  <c:v>0.38421650739241</c:v>
                </c:pt>
                <c:pt idx="839">
                  <c:v>0.380654079968271</c:v>
                </c:pt>
                <c:pt idx="840">
                  <c:v>0.377091019386448</c:v>
                </c:pt>
                <c:pt idx="841">
                  <c:v>0.373527566729635</c:v>
                </c:pt>
                <c:pt idx="842">
                  <c:v>0.369963965424366</c:v>
                </c:pt>
                <c:pt idx="843">
                  <c:v>0.366400461226683</c:v>
                </c:pt>
                <c:pt idx="844">
                  <c:v>0.362837302207</c:v>
                </c:pt>
                <c:pt idx="845">
                  <c:v>0.359274738734165</c:v>
                </c:pt>
                <c:pt idx="846">
                  <c:v>0.3557130234587</c:v>
                </c:pt>
                <c:pt idx="847">
                  <c:v>0.352152411295227</c:v>
                </c:pt>
                <c:pt idx="848">
                  <c:v>0.34859315940406</c:v>
                </c:pt>
                <c:pt idx="849">
                  <c:v>0.345035527171956</c:v>
                </c:pt>
                <c:pt idx="850">
                  <c:v>0.341479776192033</c:v>
                </c:pt>
                <c:pt idx="851">
                  <c:v>0.337926170242834</c:v>
                </c:pt>
                <c:pt idx="852">
                  <c:v>0.334374975266533</c:v>
                </c:pt>
                <c:pt idx="853">
                  <c:v>0.330826459346283</c:v>
                </c:pt>
                <c:pt idx="854">
                  <c:v>0.327280892682702</c:v>
                </c:pt>
                <c:pt idx="855">
                  <c:v>0.323738547569478</c:v>
                </c:pt>
                <c:pt idx="856">
                  <c:v>0.320199698368106</c:v>
                </c:pt>
                <c:pt idx="857">
                  <c:v>0.316664621481739</c:v>
                </c:pt>
                <c:pt idx="858">
                  <c:v>0.313133595328158</c:v>
                </c:pt>
                <c:pt idx="859">
                  <c:v>0.309606900311847</c:v>
                </c:pt>
                <c:pt idx="860">
                  <c:v>0.306084818795184</c:v>
                </c:pt>
                <c:pt idx="861">
                  <c:v>0.302567635068727</c:v>
                </c:pt>
                <c:pt idx="862">
                  <c:v>0.299055635320607</c:v>
                </c:pt>
                <c:pt idx="863">
                  <c:v>0.29554910760502</c:v>
                </c:pt>
                <c:pt idx="864">
                  <c:v>0.292048341809812</c:v>
                </c:pt>
                <c:pt idx="865">
                  <c:v>0.288553629623164</c:v>
                </c:pt>
                <c:pt idx="866">
                  <c:v>0.285065264499365</c:v>
                </c:pt>
                <c:pt idx="867">
                  <c:v>0.281583541623682</c:v>
                </c:pt>
                <c:pt idx="868">
                  <c:v>0.278108757876322</c:v>
                </c:pt>
                <c:pt idx="869">
                  <c:v>0.274641211795484</c:v>
                </c:pt>
                <c:pt idx="870">
                  <c:v>0.271181203539504</c:v>
                </c:pt>
                <c:pt idx="871">
                  <c:v>0.267729034848094</c:v>
                </c:pt>
                <c:pt idx="872">
                  <c:v>0.264285009002676</c:v>
                </c:pt>
                <c:pt idx="873">
                  <c:v>0.260849430785808</c:v>
                </c:pt>
                <c:pt idx="874">
                  <c:v>0.257422606439713</c:v>
                </c:pt>
                <c:pt idx="875">
                  <c:v>0.254004843623904</c:v>
                </c:pt>
                <c:pt idx="876">
                  <c:v>0.250596451371918</c:v>
                </c:pt>
                <c:pt idx="877">
                  <c:v>0.247197740047148</c:v>
                </c:pt>
                <c:pt idx="878">
                  <c:v>0.243809021297795</c:v>
                </c:pt>
                <c:pt idx="879">
                  <c:v>0.240430608010932</c:v>
                </c:pt>
                <c:pt idx="880">
                  <c:v>0.237062814265684</c:v>
                </c:pt>
                <c:pt idx="881">
                  <c:v>0.233705955285538</c:v>
                </c:pt>
                <c:pt idx="882">
                  <c:v>0.230360347389787</c:v>
                </c:pt>
                <c:pt idx="883">
                  <c:v>0.227026307944101</c:v>
                </c:pt>
                <c:pt idx="884">
                  <c:v>0.223704155310258</c:v>
                </c:pt>
                <c:pt idx="885">
                  <c:v>0.220394208795011</c:v>
                </c:pt>
                <c:pt idx="886">
                  <c:v>0.217096788598127</c:v>
                </c:pt>
                <c:pt idx="887">
                  <c:v>0.213812215759591</c:v>
                </c:pt>
                <c:pt idx="888">
                  <c:v>0.210540812105984</c:v>
                </c:pt>
                <c:pt idx="889">
                  <c:v>0.207282900196049</c:v>
                </c:pt>
                <c:pt idx="890">
                  <c:v>0.204038803265462</c:v>
                </c:pt>
                <c:pt idx="891">
                  <c:v>0.200808845170797</c:v>
                </c:pt>
                <c:pt idx="892">
                  <c:v>0.19759335033272</c:v>
                </c:pt>
                <c:pt idx="893">
                  <c:v>0.19439264367841</c:v>
                </c:pt>
                <c:pt idx="894">
                  <c:v>0.191207050583219</c:v>
                </c:pt>
                <c:pt idx="895">
                  <c:v>0.188036896811596</c:v>
                </c:pt>
                <c:pt idx="896">
                  <c:v>0.184882508457265</c:v>
                </c:pt>
                <c:pt idx="897">
                  <c:v>0.181744211882702</c:v>
                </c:pt>
                <c:pt idx="898">
                  <c:v>0.178622333657895</c:v>
                </c:pt>
                <c:pt idx="899">
                  <c:v>0.175517200498421</c:v>
                </c:pt>
                <c:pt idx="900">
                  <c:v>0.172429139202852</c:v>
                </c:pt>
                <c:pt idx="901">
                  <c:v>0.169358476589495</c:v>
                </c:pt>
                <c:pt idx="902">
                  <c:v>0.166305539432502</c:v>
                </c:pt>
                <c:pt idx="903">
                  <c:v>0.163270654397348</c:v>
                </c:pt>
                <c:pt idx="904">
                  <c:v>0.160254147975703</c:v>
                </c:pt>
                <c:pt idx="905">
                  <c:v>0.157256346419724</c:v>
                </c:pt>
                <c:pt idx="906">
                  <c:v>0.154277575675763</c:v>
                </c:pt>
                <c:pt idx="907">
                  <c:v>0.151318161317539</c:v>
                </c:pt>
                <c:pt idx="908">
                  <c:v>0.148378428478767</c:v>
                </c:pt>
                <c:pt idx="909">
                  <c:v>0.145458701785284</c:v>
                </c:pt>
                <c:pt idx="910">
                  <c:v>0.142559305286679</c:v>
                </c:pt>
                <c:pt idx="911">
                  <c:v>0.139680562387457</c:v>
                </c:pt>
                <c:pt idx="912">
                  <c:v>0.136822795777753</c:v>
                </c:pt>
                <c:pt idx="913">
                  <c:v>0.133986327363622</c:v>
                </c:pt>
                <c:pt idx="914">
                  <c:v>0.131171478196926</c:v>
                </c:pt>
                <c:pt idx="915">
                  <c:v>0.128378568404835</c:v>
                </c:pt>
                <c:pt idx="916">
                  <c:v>0.125607917118983</c:v>
                </c:pt>
                <c:pt idx="917">
                  <c:v>0.122859842404276</c:v>
                </c:pt>
                <c:pt idx="918">
                  <c:v>0.120134661187404</c:v>
                </c:pt>
                <c:pt idx="919">
                  <c:v>0.117432689185065</c:v>
                </c:pt>
                <c:pt idx="920">
                  <c:v>0.114754240831924</c:v>
                </c:pt>
                <c:pt idx="921">
                  <c:v>0.112099629208352</c:v>
                </c:pt>
                <c:pt idx="922">
                  <c:v>0.109469165967944</c:v>
                </c:pt>
                <c:pt idx="923">
                  <c:v>0.106863161264867</c:v>
                </c:pt>
                <c:pt idx="924">
                  <c:v>0.104281923681047</c:v>
                </c:pt>
                <c:pt idx="925">
                  <c:v>0.101725760153232</c:v>
                </c:pt>
                <c:pt idx="926">
                  <c:v>0.0991949758999573</c:v>
                </c:pt>
                <c:pt idx="927">
                  <c:v>0.096689874348434</c:v>
                </c:pt>
                <c:pt idx="928">
                  <c:v>0.094210757061399</c:v>
                </c:pt>
                <c:pt idx="929">
                  <c:v>0.0917579236639464</c:v>
                </c:pt>
                <c:pt idx="930">
                  <c:v>0.0893316717703739</c:v>
                </c:pt>
                <c:pt idx="931">
                  <c:v>0.086932296911071</c:v>
                </c:pt>
                <c:pt idx="932">
                  <c:v>0.0845600924594785</c:v>
                </c:pt>
                <c:pt idx="933">
                  <c:v>0.0822153495591501</c:v>
                </c:pt>
                <c:pt idx="934">
                  <c:v>0.0798983570509432</c:v>
                </c:pt>
                <c:pt idx="935">
                  <c:v>0.0776094014003714</c:v>
                </c:pt>
                <c:pt idx="936">
                  <c:v>0.0753487666251473</c:v>
                </c:pt>
                <c:pt idx="937">
                  <c:v>0.0731167342229454</c:v>
                </c:pt>
                <c:pt idx="938">
                  <c:v>0.0709135830994178</c:v>
                </c:pt>
                <c:pt idx="939">
                  <c:v>0.0687395894964898</c:v>
                </c:pt>
                <c:pt idx="940">
                  <c:v>0.0665950269209696</c:v>
                </c:pt>
                <c:pt idx="941">
                  <c:v>0.0644801660735003</c:v>
                </c:pt>
                <c:pt idx="942">
                  <c:v>0.0623952747778853</c:v>
                </c:pt>
                <c:pt idx="943">
                  <c:v>0.0603406179108205</c:v>
                </c:pt>
                <c:pt idx="944">
                  <c:v>0.0583164573320599</c:v>
                </c:pt>
                <c:pt idx="945">
                  <c:v>0.0563230518150497</c:v>
                </c:pt>
                <c:pt idx="946">
                  <c:v>0.0543606569780595</c:v>
                </c:pt>
                <c:pt idx="947">
                  <c:v>0.0524295252158418</c:v>
                </c:pt>
                <c:pt idx="948">
                  <c:v>0.0505299056318514</c:v>
                </c:pt>
                <c:pt idx="949">
                  <c:v>0.0486620439710551</c:v>
                </c:pt>
                <c:pt idx="950">
                  <c:v>0.0468261825533623</c:v>
                </c:pt>
                <c:pt idx="951">
                  <c:v>0.0450225602077072</c:v>
                </c:pt>
                <c:pt idx="952">
                  <c:v>0.0432514122068137</c:v>
                </c:pt>
                <c:pt idx="953">
                  <c:v>0.0415129702026722</c:v>
                </c:pt>
                <c:pt idx="954">
                  <c:v>0.0398074621627601</c:v>
                </c:pt>
                <c:pt idx="955">
                  <c:v>0.0381351123070342</c:v>
                </c:pt>
                <c:pt idx="956">
                  <c:v>0.0364961410457263</c:v>
                </c:pt>
                <c:pt idx="957">
                  <c:v>0.0348907649179712</c:v>
                </c:pt>
                <c:pt idx="958">
                  <c:v>0.0333191965312954</c:v>
                </c:pt>
                <c:pt idx="959">
                  <c:v>0.0317816445019973</c:v>
                </c:pt>
                <c:pt idx="960">
                  <c:v>0.030278313396447</c:v>
                </c:pt>
                <c:pt idx="961">
                  <c:v>0.0288094036733323</c:v>
                </c:pt>
                <c:pt idx="962">
                  <c:v>0.0273751116268831</c:v>
                </c:pt>
                <c:pt idx="963">
                  <c:v>0.0259756293310974</c:v>
                </c:pt>
                <c:pt idx="964">
                  <c:v>0.0246111445849998</c:v>
                </c:pt>
                <c:pt idx="965">
                  <c:v>0.0232818408589575</c:v>
                </c:pt>
                <c:pt idx="966">
                  <c:v>0.0219878972420815</c:v>
                </c:pt>
                <c:pt idx="967">
                  <c:v>0.0207294883907379</c:v>
                </c:pt>
                <c:pt idx="968">
                  <c:v>0.0195067844781966</c:v>
                </c:pt>
                <c:pt idx="969">
                  <c:v>0.0183199511454413</c:v>
                </c:pt>
                <c:pt idx="970">
                  <c:v>0.0171691494531661</c:v>
                </c:pt>
                <c:pt idx="971">
                  <c:v>0.0160545358349829</c:v>
                </c:pt>
                <c:pt idx="972">
                  <c:v>0.0149762620518626</c:v>
                </c:pt>
                <c:pt idx="973">
                  <c:v>0.0139344751478349</c:v>
                </c:pt>
                <c:pt idx="974">
                  <c:v>0.0129293174069666</c:v>
                </c:pt>
                <c:pt idx="975">
                  <c:v>0.0119609263116437</c:v>
                </c:pt>
                <c:pt idx="976">
                  <c:v>0.0110294345021748</c:v>
                </c:pt>
                <c:pt idx="977">
                  <c:v>0.0101349697377406</c:v>
                </c:pt>
                <c:pt idx="978">
                  <c:v>0.00927765485870585</c:v>
                </c:pt>
                <c:pt idx="979">
                  <c:v>0.00845760775031633</c:v>
                </c:pt>
                <c:pt idx="980">
                  <c:v>0.00767494130779718</c:v>
                </c:pt>
                <c:pt idx="981">
                  <c:v>0.00692976340287234</c:v>
                </c:pt>
                <c:pt idx="982">
                  <c:v>0.0062221768517217</c:v>
                </c:pt>
                <c:pt idx="983">
                  <c:v>0.00555227938439278</c:v>
                </c:pt>
                <c:pt idx="984">
                  <c:v>0.00492016361568305</c:v>
                </c:pt>
                <c:pt idx="985">
                  <c:v>0.00432591701750789</c:v>
                </c:pt>
                <c:pt idx="986">
                  <c:v>0.00376962189276894</c:v>
                </c:pt>
                <c:pt idx="987">
                  <c:v>0.00325135535073619</c:v>
                </c:pt>
                <c:pt idx="988">
                  <c:v>0.00277118928395708</c:v>
                </c:pt>
                <c:pt idx="989">
                  <c:v>0.00232919034670454</c:v>
                </c:pt>
                <c:pt idx="990">
                  <c:v>0.00192541993497542</c:v>
                </c:pt>
                <c:pt idx="991">
                  <c:v>0.00155993416804986</c:v>
                </c:pt>
                <c:pt idx="992">
                  <c:v>0.00123278387162124</c:v>
                </c:pt>
                <c:pt idx="993">
                  <c:v>0.000944014562505822</c:v>
                </c:pt>
                <c:pt idx="994">
                  <c:v>0.000693666434939985</c:v>
                </c:pt>
                <c:pt idx="995">
                  <c:v>0.000481774348472387</c:v>
                </c:pt>
                <c:pt idx="996">
                  <c:v>0.000308367817457512</c:v>
                </c:pt>
                <c:pt idx="997">
                  <c:v>0.000173471002156115</c:v>
                </c:pt>
                <c:pt idx="998">
                  <c:v>7.71027014473167E-5</c:v>
                </c:pt>
                <c:pt idx="999">
                  <c:v>1.927634715621E-5</c:v>
                </c:pt>
                <c:pt idx="1000">
                  <c:v>6.23968536187645E-27</c:v>
                </c:pt>
                <c:pt idx="1001">
                  <c:v>1.92763471548228E-5</c:v>
                </c:pt>
                <c:pt idx="1002">
                  <c:v>7.71027014445424E-5</c:v>
                </c:pt>
                <c:pt idx="1003">
                  <c:v>0.000173471002151954</c:v>
                </c:pt>
                <c:pt idx="1004">
                  <c:v>0.000308367817451965</c:v>
                </c:pt>
                <c:pt idx="1005">
                  <c:v>0.000481774348465454</c:v>
                </c:pt>
                <c:pt idx="1006">
                  <c:v>0.000693666434931668</c:v>
                </c:pt>
                <c:pt idx="1007">
                  <c:v>0.000944014562496122</c:v>
                </c:pt>
                <c:pt idx="1008">
                  <c:v>0.00123278387161015</c:v>
                </c:pt>
                <c:pt idx="1009">
                  <c:v>0.00155993416803739</c:v>
                </c:pt>
                <c:pt idx="1010">
                  <c:v>0.00192541993496159</c:v>
                </c:pt>
                <c:pt idx="1011">
                  <c:v>0.00232919034668933</c:v>
                </c:pt>
                <c:pt idx="1012">
                  <c:v>0.00277118928394049</c:v>
                </c:pt>
                <c:pt idx="1013">
                  <c:v>0.00325135535071823</c:v>
                </c:pt>
                <c:pt idx="1014">
                  <c:v>0.00376962189274961</c:v>
                </c:pt>
                <c:pt idx="1015">
                  <c:v>0.00432591701748719</c:v>
                </c:pt>
                <c:pt idx="1016">
                  <c:v>0.00492016361566098</c:v>
                </c:pt>
                <c:pt idx="1017">
                  <c:v>0.00555227938436936</c:v>
                </c:pt>
                <c:pt idx="1018">
                  <c:v>0.00622217685169692</c:v>
                </c:pt>
                <c:pt idx="1019">
                  <c:v>0.00692976340284621</c:v>
                </c:pt>
                <c:pt idx="1020">
                  <c:v>0.00767494130776969</c:v>
                </c:pt>
                <c:pt idx="1021">
                  <c:v>0.0084576077502875</c:v>
                </c:pt>
                <c:pt idx="1022">
                  <c:v>0.00927765485867568</c:v>
                </c:pt>
                <c:pt idx="1023">
                  <c:v>0.0101349697377091</c:v>
                </c:pt>
                <c:pt idx="1024">
                  <c:v>0.011029434502142</c:v>
                </c:pt>
                <c:pt idx="1025">
                  <c:v>0.0119609263116095</c:v>
                </c:pt>
                <c:pt idx="1026">
                  <c:v>0.0129293174069311</c:v>
                </c:pt>
                <c:pt idx="1027">
                  <c:v>0.013934475147798</c:v>
                </c:pt>
                <c:pt idx="1028">
                  <c:v>0.0149762620518245</c:v>
                </c:pt>
                <c:pt idx="1029">
                  <c:v>0.0160545358349434</c:v>
                </c:pt>
                <c:pt idx="1030">
                  <c:v>0.0171691494531254</c:v>
                </c:pt>
                <c:pt idx="1031">
                  <c:v>0.0183199511453992</c:v>
                </c:pt>
                <c:pt idx="1032">
                  <c:v>0.0195067844781532</c:v>
                </c:pt>
                <c:pt idx="1033">
                  <c:v>0.0207294883906932</c:v>
                </c:pt>
                <c:pt idx="1034">
                  <c:v>0.0219878972420356</c:v>
                </c:pt>
                <c:pt idx="1035">
                  <c:v>0.0232818408589103</c:v>
                </c:pt>
                <c:pt idx="1036">
                  <c:v>0.0246111445849513</c:v>
                </c:pt>
                <c:pt idx="1037">
                  <c:v>0.0259756293310476</c:v>
                </c:pt>
                <c:pt idx="1038">
                  <c:v>0.0273751116268321</c:v>
                </c:pt>
                <c:pt idx="1039">
                  <c:v>0.0288094036732801</c:v>
                </c:pt>
                <c:pt idx="1040">
                  <c:v>0.0302783133963935</c:v>
                </c:pt>
                <c:pt idx="1041">
                  <c:v>0.0317816445019426</c:v>
                </c:pt>
                <c:pt idx="1042">
                  <c:v>0.0333191965312394</c:v>
                </c:pt>
                <c:pt idx="1043">
                  <c:v>0.034890764917914</c:v>
                </c:pt>
                <c:pt idx="1044">
                  <c:v>0.036496141045668</c:v>
                </c:pt>
                <c:pt idx="1045">
                  <c:v>0.0381351123069746</c:v>
                </c:pt>
                <c:pt idx="1046">
                  <c:v>0.0398074621626993</c:v>
                </c:pt>
                <c:pt idx="1047">
                  <c:v>0.0415129702026102</c:v>
                </c:pt>
                <c:pt idx="1048">
                  <c:v>0.0432514122067505</c:v>
                </c:pt>
                <c:pt idx="1049">
                  <c:v>0.0450225602076429</c:v>
                </c:pt>
                <c:pt idx="1050">
                  <c:v>0.0468261825532968</c:v>
                </c:pt>
                <c:pt idx="1051">
                  <c:v>0.0486620439709885</c:v>
                </c:pt>
                <c:pt idx="1052">
                  <c:v>0.0505299056317836</c:v>
                </c:pt>
                <c:pt idx="1053">
                  <c:v>0.0524295252157729</c:v>
                </c:pt>
                <c:pt idx="1054">
                  <c:v>0.0543606569779894</c:v>
                </c:pt>
                <c:pt idx="1055">
                  <c:v>0.0563230518149785</c:v>
                </c:pt>
                <c:pt idx="1056">
                  <c:v>0.0583164573319876</c:v>
                </c:pt>
                <c:pt idx="1057">
                  <c:v>0.0603406179107471</c:v>
                </c:pt>
                <c:pt idx="1058">
                  <c:v>0.0623952747778109</c:v>
                </c:pt>
                <c:pt idx="1059">
                  <c:v>0.0644801660734247</c:v>
                </c:pt>
                <c:pt idx="1060">
                  <c:v>0.066595026920893</c:v>
                </c:pt>
                <c:pt idx="1061">
                  <c:v>0.0687395894964121</c:v>
                </c:pt>
                <c:pt idx="1062">
                  <c:v>0.070913583099339</c:v>
                </c:pt>
                <c:pt idx="1063">
                  <c:v>0.0731167342228657</c:v>
                </c:pt>
                <c:pt idx="1064">
                  <c:v>0.0753487666250665</c:v>
                </c:pt>
                <c:pt idx="1065">
                  <c:v>0.0776094014002896</c:v>
                </c:pt>
                <c:pt idx="1066">
                  <c:v>0.0798983570508603</c:v>
                </c:pt>
                <c:pt idx="1067">
                  <c:v>0.0822153495590662</c:v>
                </c:pt>
                <c:pt idx="1068">
                  <c:v>0.0845600924593936</c:v>
                </c:pt>
                <c:pt idx="1069">
                  <c:v>0.0869322969109852</c:v>
                </c:pt>
                <c:pt idx="1070">
                  <c:v>0.0893316717702871</c:v>
                </c:pt>
                <c:pt idx="1071">
                  <c:v>0.0917579236638586</c:v>
                </c:pt>
                <c:pt idx="1072">
                  <c:v>0.0942107570613103</c:v>
                </c:pt>
                <c:pt idx="1073">
                  <c:v>0.0966898743483443</c:v>
                </c:pt>
                <c:pt idx="1074">
                  <c:v>0.0991949758998667</c:v>
                </c:pt>
                <c:pt idx="1075">
                  <c:v>0.101725760153141</c:v>
                </c:pt>
                <c:pt idx="1076">
                  <c:v>0.104281923680955</c:v>
                </c:pt>
                <c:pt idx="1077">
                  <c:v>0.106863161264774</c:v>
                </c:pt>
                <c:pt idx="1078">
                  <c:v>0.10946916596785</c:v>
                </c:pt>
                <c:pt idx="1079">
                  <c:v>0.112099629208257</c:v>
                </c:pt>
                <c:pt idx="1080">
                  <c:v>0.114754240831828</c:v>
                </c:pt>
                <c:pt idx="1081">
                  <c:v>0.117432689184968</c:v>
                </c:pt>
                <c:pt idx="1082">
                  <c:v>0.120134661187306</c:v>
                </c:pt>
                <c:pt idx="1083">
                  <c:v>0.122859842404177</c:v>
                </c:pt>
                <c:pt idx="1084">
                  <c:v>0.125607917118883</c:v>
                </c:pt>
                <c:pt idx="1085">
                  <c:v>0.128378568404735</c:v>
                </c:pt>
                <c:pt idx="1086">
                  <c:v>0.131171478196825</c:v>
                </c:pt>
                <c:pt idx="1087">
                  <c:v>0.13398632736352</c:v>
                </c:pt>
                <c:pt idx="1088">
                  <c:v>0.13682279577765</c:v>
                </c:pt>
                <c:pt idx="1089">
                  <c:v>0.139680562387354</c:v>
                </c:pt>
                <c:pt idx="1090">
                  <c:v>0.142559305286575</c:v>
                </c:pt>
                <c:pt idx="1091">
                  <c:v>0.145458701785179</c:v>
                </c:pt>
                <c:pt idx="1092">
                  <c:v>0.148378428478662</c:v>
                </c:pt>
                <c:pt idx="1093">
                  <c:v>0.151318161317433</c:v>
                </c:pt>
                <c:pt idx="1094">
                  <c:v>0.154277575675656</c:v>
                </c:pt>
                <c:pt idx="1095">
                  <c:v>0.157256346419616</c:v>
                </c:pt>
                <c:pt idx="1096">
                  <c:v>0.160254147975595</c:v>
                </c:pt>
                <c:pt idx="1097">
                  <c:v>0.163270654397239</c:v>
                </c:pt>
                <c:pt idx="1098">
                  <c:v>0.166305539432393</c:v>
                </c:pt>
                <c:pt idx="1099">
                  <c:v>0.169358476589385</c:v>
                </c:pt>
                <c:pt idx="1100">
                  <c:v>0.172429139202741</c:v>
                </c:pt>
                <c:pt idx="1101">
                  <c:v>0.17551720049831</c:v>
                </c:pt>
                <c:pt idx="1102">
                  <c:v>0.178622333657783</c:v>
                </c:pt>
                <c:pt idx="1103">
                  <c:v>0.181744211882589</c:v>
                </c:pt>
                <c:pt idx="1104">
                  <c:v>0.184882508457152</c:v>
                </c:pt>
                <c:pt idx="1105">
                  <c:v>0.188036896811482</c:v>
                </c:pt>
                <c:pt idx="1106">
                  <c:v>0.191207050583105</c:v>
                </c:pt>
                <c:pt idx="1107">
                  <c:v>0.194392643678295</c:v>
                </c:pt>
                <c:pt idx="1108">
                  <c:v>0.197593350332604</c:v>
                </c:pt>
                <c:pt idx="1109">
                  <c:v>0.20080884517068</c:v>
                </c:pt>
                <c:pt idx="1110">
                  <c:v>0.204038803265345</c:v>
                </c:pt>
                <c:pt idx="1111">
                  <c:v>0.207282900195932</c:v>
                </c:pt>
                <c:pt idx="1112">
                  <c:v>0.210540812105866</c:v>
                </c:pt>
                <c:pt idx="1113">
                  <c:v>0.213812215759473</c:v>
                </c:pt>
                <c:pt idx="1114">
                  <c:v>0.217096788598009</c:v>
                </c:pt>
                <c:pt idx="1115">
                  <c:v>0.220394208794892</c:v>
                </c:pt>
                <c:pt idx="1116">
                  <c:v>0.223704155310139</c:v>
                </c:pt>
                <c:pt idx="1117">
                  <c:v>0.227026307943982</c:v>
                </c:pt>
                <c:pt idx="1118">
                  <c:v>0.230360347389666</c:v>
                </c:pt>
                <c:pt idx="1119">
                  <c:v>0.233705955285417</c:v>
                </c:pt>
                <c:pt idx="1120">
                  <c:v>0.237062814265563</c:v>
                </c:pt>
                <c:pt idx="1121">
                  <c:v>0.240430608010811</c:v>
                </c:pt>
                <c:pt idx="1122">
                  <c:v>0.243809021297673</c:v>
                </c:pt>
                <c:pt idx="1123">
                  <c:v>0.247197740047026</c:v>
                </c:pt>
                <c:pt idx="1124">
                  <c:v>0.250596451371795</c:v>
                </c:pt>
                <c:pt idx="1125">
                  <c:v>0.254004843623781</c:v>
                </c:pt>
                <c:pt idx="1126">
                  <c:v>0.25742260643959</c:v>
                </c:pt>
                <c:pt idx="1127">
                  <c:v>0.260849430785684</c:v>
                </c:pt>
                <c:pt idx="1128">
                  <c:v>0.264285009002552</c:v>
                </c:pt>
                <c:pt idx="1129">
                  <c:v>0.26772903484797</c:v>
                </c:pt>
                <c:pt idx="1130">
                  <c:v>0.27118120353938</c:v>
                </c:pt>
                <c:pt idx="1131">
                  <c:v>0.274641211795359</c:v>
                </c:pt>
                <c:pt idx="1132">
                  <c:v>0.278108757876197</c:v>
                </c:pt>
                <c:pt idx="1133">
                  <c:v>0.281583541623557</c:v>
                </c:pt>
                <c:pt idx="1134">
                  <c:v>0.28506526449924</c:v>
                </c:pt>
                <c:pt idx="1135">
                  <c:v>0.288553629623039</c:v>
                </c:pt>
                <c:pt idx="1136">
                  <c:v>0.292048341809686</c:v>
                </c:pt>
                <c:pt idx="1137">
                  <c:v>0.295549107604894</c:v>
                </c:pt>
                <c:pt idx="1138">
                  <c:v>0.299055635320481</c:v>
                </c:pt>
                <c:pt idx="1139">
                  <c:v>0.3025676350686</c:v>
                </c:pt>
                <c:pt idx="1140">
                  <c:v>0.306084818795057</c:v>
                </c:pt>
                <c:pt idx="1141">
                  <c:v>0.30960690031172</c:v>
                </c:pt>
                <c:pt idx="1142">
                  <c:v>0.31313359532803</c:v>
                </c:pt>
                <c:pt idx="1143">
                  <c:v>0.316664621481612</c:v>
                </c:pt>
                <c:pt idx="1144">
                  <c:v>0.320199698367978</c:v>
                </c:pt>
                <c:pt idx="1145">
                  <c:v>0.32373854756935</c:v>
                </c:pt>
                <c:pt idx="1146">
                  <c:v>0.327280892682574</c:v>
                </c:pt>
                <c:pt idx="1147">
                  <c:v>0.330826459346155</c:v>
                </c:pt>
                <c:pt idx="1148">
                  <c:v>0.334374975266405</c:v>
                </c:pt>
                <c:pt idx="1149">
                  <c:v>0.337926170242706</c:v>
                </c:pt>
                <c:pt idx="1150">
                  <c:v>0.341479776191905</c:v>
                </c:pt>
                <c:pt idx="1151">
                  <c:v>0.345035527171828</c:v>
                </c:pt>
                <c:pt idx="1152">
                  <c:v>0.348593159403931</c:v>
                </c:pt>
                <c:pt idx="1153">
                  <c:v>0.352152411295099</c:v>
                </c:pt>
                <c:pt idx="1154">
                  <c:v>0.355713023458571</c:v>
                </c:pt>
                <c:pt idx="1155">
                  <c:v>0.359274738734036</c:v>
                </c:pt>
                <c:pt idx="1156">
                  <c:v>0.362837302206872</c:v>
                </c:pt>
                <c:pt idx="1157">
                  <c:v>0.366400461226555</c:v>
                </c:pt>
                <c:pt idx="1158">
                  <c:v>0.369963965424238</c:v>
                </c:pt>
                <c:pt idx="1159">
                  <c:v>0.373527566729506</c:v>
                </c:pt>
                <c:pt idx="1160">
                  <c:v>0.377091019386319</c:v>
                </c:pt>
                <c:pt idx="1161">
                  <c:v>0.380654079968143</c:v>
                </c:pt>
                <c:pt idx="1162">
                  <c:v>0.384216507392281</c:v>
                </c:pt>
                <c:pt idx="1163">
                  <c:v>0.387778062933423</c:v>
                </c:pt>
                <c:pt idx="1164">
                  <c:v>0.391338510236392</c:v>
                </c:pt>
                <c:pt idx="1165">
                  <c:v>0.394897615328136</c:v>
                </c:pt>
                <c:pt idx="1166">
                  <c:v>0.398455146628939</c:v>
                </c:pt>
                <c:pt idx="1167">
                  <c:v>0.402010874962874</c:v>
                </c:pt>
                <c:pt idx="1168">
                  <c:v>0.40556457356752</c:v>
                </c:pt>
                <c:pt idx="1169">
                  <c:v>0.409116018102918</c:v>
                </c:pt>
                <c:pt idx="1170">
                  <c:v>0.412664986659816</c:v>
                </c:pt>
                <c:pt idx="1171">
                  <c:v>0.416211259767176</c:v>
                </c:pt>
                <c:pt idx="1172">
                  <c:v>0.419754620398978</c:v>
                </c:pt>
                <c:pt idx="1173">
                  <c:v>0.423294853980318</c:v>
                </c:pt>
                <c:pt idx="1174">
                  <c:v>0.426831748392812</c:v>
                </c:pt>
                <c:pt idx="1175">
                  <c:v>0.430365093979318</c:v>
                </c:pt>
                <c:pt idx="1176">
                  <c:v>0.433894683547982</c:v>
                </c:pt>
                <c:pt idx="1177">
                  <c:v>0.437420312375623</c:v>
                </c:pt>
                <c:pt idx="1178">
                  <c:v>0.440941778210464</c:v>
                </c:pt>
                <c:pt idx="1179">
                  <c:v>0.444458881274217</c:v>
                </c:pt>
                <c:pt idx="1180">
                  <c:v>0.447971424263536</c:v>
                </c:pt>
                <c:pt idx="1181">
                  <c:v>0.451479212350849</c:v>
                </c:pt>
                <c:pt idx="1182">
                  <c:v>0.454982053184577</c:v>
                </c:pt>
                <c:pt idx="1183">
                  <c:v>0.458479756888745</c:v>
                </c:pt>
                <c:pt idx="1184">
                  <c:v>0.461972136062014</c:v>
                </c:pt>
                <c:pt idx="1185">
                  <c:v>0.465459005776113</c:v>
                </c:pt>
                <c:pt idx="1186">
                  <c:v>0.468940183573719</c:v>
                </c:pt>
                <c:pt idx="1187">
                  <c:v>0.472415489465766</c:v>
                </c:pt>
                <c:pt idx="1188">
                  <c:v>0.475884745928208</c:v>
                </c:pt>
                <c:pt idx="1189">
                  <c:v>0.479347777898238</c:v>
                </c:pt>
                <c:pt idx="1190">
                  <c:v>0.48280441276999</c:v>
                </c:pt>
                <c:pt idx="1191">
                  <c:v>0.486254480389705</c:v>
                </c:pt>
                <c:pt idx="1192">
                  <c:v>0.489697813050413</c:v>
                </c:pt>
                <c:pt idx="1193">
                  <c:v>0.493134245486092</c:v>
                </c:pt>
                <c:pt idx="1194">
                  <c:v>0.496563614865368</c:v>
                </c:pt>
                <c:pt idx="1195">
                  <c:v>0.499985760784714</c:v>
                </c:pt>
                <c:pt idx="1196">
                  <c:v>0.503400525261204</c:v>
                </c:pt>
                <c:pt idx="1197">
                  <c:v>0.506807752724802</c:v>
                </c:pt>
                <c:pt idx="1198">
                  <c:v>0.510207290010206</c:v>
                </c:pt>
                <c:pt idx="1199">
                  <c:v>0.513598986348268</c:v>
                </c:pt>
                <c:pt idx="1200">
                  <c:v>0.516982693356979</c:v>
                </c:pt>
                <c:pt idx="1201">
                  <c:v>0.52035826503205</c:v>
                </c:pt>
                <c:pt idx="1202">
                  <c:v>0.523725557737085</c:v>
                </c:pt>
                <c:pt idx="1203">
                  <c:v>0.527084430193365</c:v>
                </c:pt>
                <c:pt idx="1204">
                  <c:v>0.530434743469248</c:v>
                </c:pt>
                <c:pt idx="1205">
                  <c:v>0.533776360969199</c:v>
                </c:pt>
                <c:pt idx="1206">
                  <c:v>0.537109148422455</c:v>
                </c:pt>
                <c:pt idx="1207">
                  <c:v>0.54043297387134</c:v>
                </c:pt>
                <c:pt idx="1208">
                  <c:v>0.543747707659239</c:v>
                </c:pt>
                <c:pt idx="1209">
                  <c:v>0.547053222418237</c:v>
                </c:pt>
                <c:pt idx="1210">
                  <c:v>0.55034939305644</c:v>
                </c:pt>
                <c:pt idx="1211">
                  <c:v>0.553636096744975</c:v>
                </c:pt>
                <c:pt idx="1212">
                  <c:v>0.5569132129047</c:v>
                </c:pt>
                <c:pt idx="1213">
                  <c:v>0.560180623192607</c:v>
                </c:pt>
                <c:pt idx="1214">
                  <c:v>0.563438211487947</c:v>
                </c:pt>
                <c:pt idx="1215">
                  <c:v>0.566685863878085</c:v>
                </c:pt>
                <c:pt idx="1216">
                  <c:v>0.569923468644077</c:v>
                </c:pt>
                <c:pt idx="1217">
                  <c:v>0.573150916246003</c:v>
                </c:pt>
                <c:pt idx="1218">
                  <c:v>0.576368099308048</c:v>
                </c:pt>
                <c:pt idx="1219">
                  <c:v>0.579574912603338</c:v>
                </c:pt>
                <c:pt idx="1220">
                  <c:v>0.582771253038562</c:v>
                </c:pt>
                <c:pt idx="1221">
                  <c:v>0.585957019638353</c:v>
                </c:pt>
                <c:pt idx="1222">
                  <c:v>0.589132113529476</c:v>
                </c:pt>
                <c:pt idx="1223">
                  <c:v>0.5922964379248</c:v>
                </c:pt>
                <c:pt idx="1224">
                  <c:v>0.59544989810708</c:v>
                </c:pt>
                <c:pt idx="1225">
                  <c:v>0.598592401412549</c:v>
                </c:pt>
                <c:pt idx="1226">
                  <c:v>0.601723857214333</c:v>
                </c:pt>
                <c:pt idx="1227">
                  <c:v>0.604844176905698</c:v>
                </c:pt>
                <c:pt idx="1228">
                  <c:v>0.607953273883128</c:v>
                </c:pt>
                <c:pt idx="1229">
                  <c:v>0.611051063529254</c:v>
                </c:pt>
                <c:pt idx="1230">
                  <c:v>0.614137463195635</c:v>
                </c:pt>
                <c:pt idx="1231">
                  <c:v>0.617212392185392</c:v>
                </c:pt>
                <c:pt idx="1232">
                  <c:v>0.620275771735725</c:v>
                </c:pt>
                <c:pt idx="1233">
                  <c:v>0.623327525000292</c:v>
                </c:pt>
                <c:pt idx="1234">
                  <c:v>0.626367577031473</c:v>
                </c:pt>
                <c:pt idx="1235">
                  <c:v>0.629395854762532</c:v>
                </c:pt>
                <c:pt idx="1236">
                  <c:v>0.632412286989667</c:v>
                </c:pt>
                <c:pt idx="1237">
                  <c:v>0.635416804353969</c:v>
                </c:pt>
                <c:pt idx="1238">
                  <c:v>0.638409339323286</c:v>
                </c:pt>
                <c:pt idx="1239">
                  <c:v>0.641389826174016</c:v>
                </c:pt>
                <c:pt idx="1240">
                  <c:v>0.644358200972804</c:v>
                </c:pt>
                <c:pt idx="1241">
                  <c:v>0.647314401558195</c:v>
                </c:pt>
                <c:pt idx="1242">
                  <c:v>0.650258367522199</c:v>
                </c:pt>
                <c:pt idx="1243">
                  <c:v>0.653190040191816</c:v>
                </c:pt>
                <c:pt idx="1244">
                  <c:v>0.656109362610501</c:v>
                </c:pt>
                <c:pt idx="1245">
                  <c:v>0.659016279519588</c:v>
                </c:pt>
                <c:pt idx="1246">
                  <c:v>0.661910737339672</c:v>
                </c:pt>
                <c:pt idx="1247">
                  <c:v>0.664792684151962</c:v>
                </c:pt>
                <c:pt idx="1248">
                  <c:v>0.667662069679598</c:v>
                </c:pt>
                <c:pt idx="1249">
                  <c:v>0.670518845268954</c:v>
                </c:pt>
                <c:pt idx="1250">
                  <c:v>0.67336296387092</c:v>
                </c:pt>
                <c:pt idx="1251">
                  <c:v>0.676194380022172</c:v>
                </c:pt>
                <c:pt idx="1252">
                  <c:v>0.679013049826435</c:v>
                </c:pt>
                <c:pt idx="1253">
                  <c:v>0.681818930935746</c:v>
                </c:pt>
                <c:pt idx="1254">
                  <c:v>0.684611982531722</c:v>
                </c:pt>
                <c:pt idx="1255">
                  <c:v>0.687392165306828</c:v>
                </c:pt>
                <c:pt idx="1256">
                  <c:v>0.690159441445667</c:v>
                </c:pt>
                <c:pt idx="1257">
                  <c:v>0.692913774606286</c:v>
                </c:pt>
                <c:pt idx="1258">
                  <c:v>0.695655129901496</c:v>
                </c:pt>
                <c:pt idx="1259">
                  <c:v>0.698383473880226</c:v>
                </c:pt>
                <c:pt idx="1260">
                  <c:v>0.701098774508906</c:v>
                </c:pt>
                <c:pt idx="1261">
                  <c:v>0.703801001152881</c:v>
                </c:pt>
                <c:pt idx="1262">
                  <c:v>0.70649012455787</c:v>
                </c:pt>
                <c:pt idx="1263">
                  <c:v>0.709166116831459</c:v>
                </c:pt>
                <c:pt idx="1264">
                  <c:v>0.711828951424645</c:v>
                </c:pt>
                <c:pt idx="1265">
                  <c:v>0.714478603113436</c:v>
                </c:pt>
                <c:pt idx="1266">
                  <c:v>0.717115047980489</c:v>
                </c:pt>
                <c:pt idx="1267">
                  <c:v>0.719738263396821</c:v>
                </c:pt>
                <c:pt idx="1268">
                  <c:v>0.722348228003571</c:v>
                </c:pt>
                <c:pt idx="1269">
                  <c:v>0.724944921693832</c:v>
                </c:pt>
                <c:pt idx="1270">
                  <c:v>0.727528325594541</c:v>
                </c:pt>
                <c:pt idx="1271">
                  <c:v>0.730098422048451</c:v>
                </c:pt>
                <c:pt idx="1272">
                  <c:v>0.732655194596166</c:v>
                </c:pt>
                <c:pt idx="1273">
                  <c:v>0.735198627958258</c:v>
                </c:pt>
                <c:pt idx="1274">
                  <c:v>0.737728708017461</c:v>
                </c:pt>
                <c:pt idx="1275">
                  <c:v>0.740245421800943</c:v>
                </c:pt>
                <c:pt idx="1276">
                  <c:v>0.742748757462674</c:v>
                </c:pt>
                <c:pt idx="1277">
                  <c:v>0.745238704265864</c:v>
                </c:pt>
                <c:pt idx="1278">
                  <c:v>0.747715252565505</c:v>
                </c:pt>
                <c:pt idx="1279">
                  <c:v>0.750178393790996</c:v>
                </c:pt>
                <c:pt idx="1280">
                  <c:v>0.752628120428864</c:v>
                </c:pt>
                <c:pt idx="1281">
                  <c:v>0.755064426005584</c:v>
                </c:pt>
                <c:pt idx="1282">
                  <c:v>0.757487305070496</c:v>
                </c:pt>
                <c:pt idx="1283">
                  <c:v>0.759896753178816</c:v>
                </c:pt>
                <c:pt idx="1284">
                  <c:v>0.762292766874761</c:v>
                </c:pt>
                <c:pt idx="1285">
                  <c:v>0.76467534367477</c:v>
                </c:pt>
                <c:pt idx="1286">
                  <c:v>0.76704448205083</c:v>
                </c:pt>
                <c:pt idx="1287">
                  <c:v>0.769400181413917</c:v>
                </c:pt>
                <c:pt idx="1288">
                  <c:v>0.771742442097538</c:v>
                </c:pt>
                <c:pt idx="1289">
                  <c:v>0.774071265341393</c:v>
                </c:pt>
                <c:pt idx="1290">
                  <c:v>0.776386653275139</c:v>
                </c:pt>
                <c:pt idx="1291">
                  <c:v>0.778688608902276</c:v>
                </c:pt>
                <c:pt idx="1292">
                  <c:v>0.780977136084146</c:v>
                </c:pt>
                <c:pt idx="1293">
                  <c:v>0.783252239524047</c:v>
                </c:pt>
                <c:pt idx="1294">
                  <c:v>0.785513924751465</c:v>
                </c:pt>
                <c:pt idx="1295">
                  <c:v>0.787762198106429</c:v>
                </c:pt>
                <c:pt idx="1296">
                  <c:v>0.78999706672398</c:v>
                </c:pt>
                <c:pt idx="1297">
                  <c:v>0.792218538518762</c:v>
                </c:pt>
                <c:pt idx="1298">
                  <c:v>0.794426622169744</c:v>
                </c:pt>
                <c:pt idx="1299">
                  <c:v>0.796621327105051</c:v>
                </c:pt>
                <c:pt idx="1300">
                  <c:v>0.798802663486927</c:v>
                </c:pt>
                <c:pt idx="1301">
                  <c:v>0.800970642196824</c:v>
                </c:pt>
                <c:pt idx="1302">
                  <c:v>0.803125274820612</c:v>
                </c:pt>
                <c:pt idx="1303">
                  <c:v>0.805266573633914</c:v>
                </c:pt>
                <c:pt idx="1304">
                  <c:v>0.807394551587576</c:v>
                </c:pt>
                <c:pt idx="1305">
                  <c:v>0.809509222293253</c:v>
                </c:pt>
                <c:pt idx="1306">
                  <c:v>0.811610600009128</c:v>
                </c:pt>
                <c:pt idx="1307">
                  <c:v>0.813698699625766</c:v>
                </c:pt>
                <c:pt idx="1308">
                  <c:v>0.815773536652082</c:v>
                </c:pt>
                <c:pt idx="1309">
                  <c:v>0.817835127201449</c:v>
                </c:pt>
                <c:pt idx="1310">
                  <c:v>0.819883487977932</c:v>
                </c:pt>
                <c:pt idx="1311">
                  <c:v>0.821918636262654</c:v>
                </c:pt>
                <c:pt idx="1312">
                  <c:v>0.823940589900285</c:v>
                </c:pt>
                <c:pt idx="1313">
                  <c:v>0.825949367285669</c:v>
                </c:pt>
                <c:pt idx="1314">
                  <c:v>0.827944987350575</c:v>
                </c:pt>
                <c:pt idx="1315">
                  <c:v>0.829927469550583</c:v>
                </c:pt>
                <c:pt idx="1316">
                  <c:v>0.831896833852095</c:v>
                </c:pt>
                <c:pt idx="1317">
                  <c:v>0.833853100719485</c:v>
                </c:pt>
                <c:pt idx="1318">
                  <c:v>0.835796291102365</c:v>
                </c:pt>
                <c:pt idx="1319">
                  <c:v>0.837726426423</c:v>
                </c:pt>
                <c:pt idx="1320">
                  <c:v>0.839643528563833</c:v>
                </c:pt>
                <c:pt idx="1321">
                  <c:v>0.841547619855157</c:v>
                </c:pt>
                <c:pt idx="1322">
                  <c:v>0.843438723062906</c:v>
                </c:pt>
                <c:pt idx="1323">
                  <c:v>0.84531686137658</c:v>
                </c:pt>
                <c:pt idx="1324">
                  <c:v>0.847182058397301</c:v>
                </c:pt>
                <c:pt idx="1325">
                  <c:v>0.849034338125993</c:v>
                </c:pt>
                <c:pt idx="1326">
                  <c:v>0.850873724951694</c:v>
                </c:pt>
                <c:pt idx="1327">
                  <c:v>0.852700243639999</c:v>
                </c:pt>
                <c:pt idx="1328">
                  <c:v>0.854513919321622</c:v>
                </c:pt>
                <c:pt idx="1329">
                  <c:v>0.856314777481101</c:v>
                </c:pt>
                <c:pt idx="1330">
                  <c:v>0.858102843945614</c:v>
                </c:pt>
                <c:pt idx="1331">
                  <c:v>0.859878144873934</c:v>
                </c:pt>
                <c:pt idx="1332">
                  <c:v>0.861640706745501</c:v>
                </c:pt>
                <c:pt idx="1333">
                  <c:v>0.863390556349632</c:v>
                </c:pt>
                <c:pt idx="1334">
                  <c:v>0.865127720774841</c:v>
                </c:pt>
                <c:pt idx="1335">
                  <c:v>0.8668522273983</c:v>
                </c:pt>
                <c:pt idx="1336">
                  <c:v>0.868564103875412</c:v>
                </c:pt>
                <c:pt idx="1337">
                  <c:v>0.870263378129514</c:v>
                </c:pt>
                <c:pt idx="1338">
                  <c:v>0.871950078341699</c:v>
                </c:pt>
                <c:pt idx="1339">
                  <c:v>0.873624232940771</c:v>
                </c:pt>
                <c:pt idx="1340">
                  <c:v>0.875285870593305</c:v>
                </c:pt>
                <c:pt idx="1341">
                  <c:v>0.876935020193844</c:v>
                </c:pt>
                <c:pt idx="1342">
                  <c:v>0.878571710855207</c:v>
                </c:pt>
                <c:pt idx="1343">
                  <c:v>0.880195971898923</c:v>
                </c:pt>
                <c:pt idx="1344">
                  <c:v>0.881807832845778</c:v>
                </c:pt>
                <c:pt idx="1345">
                  <c:v>0.883407323406489</c:v>
                </c:pt>
                <c:pt idx="1346">
                  <c:v>0.884994473472486</c:v>
                </c:pt>
                <c:pt idx="1347">
                  <c:v>0.886569313106821</c:v>
                </c:pt>
                <c:pt idx="1348">
                  <c:v>0.888131872535183</c:v>
                </c:pt>
                <c:pt idx="1349">
                  <c:v>0.889682182137038</c:v>
                </c:pt>
                <c:pt idx="1350">
                  <c:v>0.891220272436879</c:v>
                </c:pt>
                <c:pt idx="1351">
                  <c:v>0.89274617409559</c:v>
                </c:pt>
                <c:pt idx="1352">
                  <c:v>0.894259917901923</c:v>
                </c:pt>
                <c:pt idx="1353">
                  <c:v>0.895761534764089</c:v>
                </c:pt>
                <c:pt idx="1354">
                  <c:v>0.897251055701462</c:v>
                </c:pt>
                <c:pt idx="1355">
                  <c:v>0.898728511836387</c:v>
                </c:pt>
                <c:pt idx="1356">
                  <c:v>0.900193934386107</c:v>
                </c:pt>
                <c:pt idx="1357">
                  <c:v>0.901647354654789</c:v>
                </c:pt>
                <c:pt idx="1358">
                  <c:v>0.903088804025668</c:v>
                </c:pt>
                <c:pt idx="1359">
                  <c:v>0.904518313953291</c:v>
                </c:pt>
                <c:pt idx="1360">
                  <c:v>0.905935915955873</c:v>
                </c:pt>
                <c:pt idx="1361">
                  <c:v>0.907341641607749</c:v>
                </c:pt>
                <c:pt idx="1362">
                  <c:v>0.908735522531945</c:v>
                </c:pt>
                <c:pt idx="1363">
                  <c:v>0.910117590392842</c:v>
                </c:pt>
                <c:pt idx="1364">
                  <c:v>0.911487876888943</c:v>
                </c:pt>
                <c:pt idx="1365">
                  <c:v>0.912846413745746</c:v>
                </c:pt>
                <c:pt idx="1366">
                  <c:v>0.914193232708721</c:v>
                </c:pt>
                <c:pt idx="1367">
                  <c:v>0.915528365536376</c:v>
                </c:pt>
                <c:pt idx="1368">
                  <c:v>0.916851843993434</c:v>
                </c:pt>
                <c:pt idx="1369">
                  <c:v>0.918163699844101</c:v>
                </c:pt>
                <c:pt idx="1370">
                  <c:v>0.919463964845435</c:v>
                </c:pt>
                <c:pt idx="1371">
                  <c:v>0.920752670740808</c:v>
                </c:pt>
                <c:pt idx="1372">
                  <c:v>0.92202984925347</c:v>
                </c:pt>
                <c:pt idx="1373">
                  <c:v>0.923295532080197</c:v>
                </c:pt>
                <c:pt idx="1374">
                  <c:v>0.924549750885046</c:v>
                </c:pt>
                <c:pt idx="1375">
                  <c:v>0.92579253729319</c:v>
                </c:pt>
                <c:pt idx="1376">
                  <c:v>0.927023922884855</c:v>
                </c:pt>
                <c:pt idx="1377">
                  <c:v>0.928243939189341</c:v>
                </c:pt>
                <c:pt idx="1378">
                  <c:v>0.929452617679137</c:v>
                </c:pt>
                <c:pt idx="1379">
                  <c:v>0.930649989764122</c:v>
                </c:pt>
                <c:pt idx="1380">
                  <c:v>0.931836086785858</c:v>
                </c:pt>
                <c:pt idx="1381">
                  <c:v>0.93301094001197</c:v>
                </c:pt>
                <c:pt idx="1382">
                  <c:v>0.934174580630605</c:v>
                </c:pt>
                <c:pt idx="1383">
                  <c:v>0.935327039744985</c:v>
                </c:pt>
                <c:pt idx="1384">
                  <c:v>0.936468348368044</c:v>
                </c:pt>
                <c:pt idx="1385">
                  <c:v>0.937598537417143</c:v>
                </c:pt>
                <c:pt idx="1386">
                  <c:v>0.938717637708871</c:v>
                </c:pt>
                <c:pt idx="1387">
                  <c:v>0.93982567995393</c:v>
                </c:pt>
                <c:pt idx="1388">
                  <c:v>0.940922694752094</c:v>
                </c:pt>
                <c:pt idx="1389">
                  <c:v>0.942008712587259</c:v>
                </c:pt>
                <c:pt idx="1390">
                  <c:v>0.943083763822561</c:v>
                </c:pt>
                <c:pt idx="1391">
                  <c:v>0.944147878695579</c:v>
                </c:pt>
                <c:pt idx="1392">
                  <c:v>0.945201087313612</c:v>
                </c:pt>
                <c:pt idx="1393">
                  <c:v>0.946243419649033</c:v>
                </c:pt>
                <c:pt idx="1394">
                  <c:v>0.947274905534724</c:v>
                </c:pt>
                <c:pt idx="1395">
                  <c:v>0.948295574659577</c:v>
                </c:pt>
                <c:pt idx="1396">
                  <c:v>0.949305456564072</c:v>
                </c:pt>
                <c:pt idx="1397">
                  <c:v>0.950304580635932</c:v>
                </c:pt>
                <c:pt idx="1398">
                  <c:v>0.951292976105845</c:v>
                </c:pt>
                <c:pt idx="1399">
                  <c:v>0.952270672043262</c:v>
                </c:pt>
                <c:pt idx="1400">
                  <c:v>0.95323769735226</c:v>
                </c:pt>
                <c:pt idx="1401">
                  <c:v>0.954194080767476</c:v>
                </c:pt>
                <c:pt idx="1402">
                  <c:v>0.955139850850117</c:v>
                </c:pt>
                <c:pt idx="1403">
                  <c:v>0.956075035984026</c:v>
                </c:pt>
                <c:pt idx="1404">
                  <c:v>0.956999664371825</c:v>
                </c:pt>
                <c:pt idx="1405">
                  <c:v>0.957913764031117</c:v>
                </c:pt>
                <c:pt idx="1406">
                  <c:v>0.958817362790762</c:v>
                </c:pt>
                <c:pt idx="1407">
                  <c:v>0.959710488287206</c:v>
                </c:pt>
                <c:pt idx="1408">
                  <c:v>0.960593167960888</c:v>
                </c:pt>
                <c:pt idx="1409">
                  <c:v>0.961465429052696</c:v>
                </c:pt>
                <c:pt idx="1410">
                  <c:v>0.962327298600496</c:v>
                </c:pt>
                <c:pt idx="1411">
                  <c:v>0.963178803435715</c:v>
                </c:pt>
                <c:pt idx="1412">
                  <c:v>0.964019970179994</c:v>
                </c:pt>
                <c:pt idx="1413">
                  <c:v>0.964850825241889</c:v>
                </c:pt>
                <c:pt idx="1414">
                  <c:v>0.965671394813641</c:v>
                </c:pt>
                <c:pt idx="1415">
                  <c:v>0.966481704868</c:v>
                </c:pt>
                <c:pt idx="1416">
                  <c:v>0.967281781155107</c:v>
                </c:pt>
                <c:pt idx="1417">
                  <c:v>0.968071649199436</c:v>
                </c:pt>
                <c:pt idx="1418">
                  <c:v>0.968851334296787</c:v>
                </c:pt>
                <c:pt idx="1419">
                  <c:v>0.969620861511343</c:v>
                </c:pt>
                <c:pt idx="1420">
                  <c:v>0.970380255672768</c:v>
                </c:pt>
                <c:pt idx="1421">
                  <c:v>0.971129541373377</c:v>
                </c:pt>
                <c:pt idx="1422">
                  <c:v>0.971868742965343</c:v>
                </c:pt>
                <c:pt idx="1423">
                  <c:v>0.972597884557969</c:v>
                </c:pt>
                <c:pt idx="1424">
                  <c:v>0.973316990015004</c:v>
                </c:pt>
                <c:pt idx="1425">
                  <c:v>0.974026082952015</c:v>
                </c:pt>
                <c:pt idx="1426">
                  <c:v>0.974725186733807</c:v>
                </c:pt>
                <c:pt idx="1427">
                  <c:v>0.975414324471898</c:v>
                </c:pt>
                <c:pt idx="1428">
                  <c:v>0.976093519022036</c:v>
                </c:pt>
                <c:pt idx="1429">
                  <c:v>0.97676279298177</c:v>
                </c:pt>
                <c:pt idx="1430">
                  <c:v>0.977422168688069</c:v>
                </c:pt>
                <c:pt idx="1431">
                  <c:v>0.978071668214987</c:v>
                </c:pt>
                <c:pt idx="1432">
                  <c:v>0.978711313371375</c:v>
                </c:pt>
                <c:pt idx="1433">
                  <c:v>0.979341125698641</c:v>
                </c:pt>
                <c:pt idx="1434">
                  <c:v>0.979961126468556</c:v>
                </c:pt>
                <c:pt idx="1435">
                  <c:v>0.980571336681101</c:v>
                </c:pt>
                <c:pt idx="1436">
                  <c:v>0.981171777062361</c:v>
                </c:pt>
                <c:pt idx="1437">
                  <c:v>0.981762468062469</c:v>
                </c:pt>
                <c:pt idx="1438">
                  <c:v>0.982343429853582</c:v>
                </c:pt>
                <c:pt idx="1439">
                  <c:v>0.982914682327912</c:v>
                </c:pt>
                <c:pt idx="1440">
                  <c:v>0.983476245095786</c:v>
                </c:pt>
                <c:pt idx="1441">
                  <c:v>0.984028137483761</c:v>
                </c:pt>
                <c:pt idx="1442">
                  <c:v>0.984570378532774</c:v>
                </c:pt>
                <c:pt idx="1443">
                  <c:v>0.98510298699633</c:v>
                </c:pt>
                <c:pt idx="1444">
                  <c:v>0.985625981338737</c:v>
                </c:pt>
                <c:pt idx="1445">
                  <c:v>0.986139379733376</c:v>
                </c:pt>
                <c:pt idx="1446">
                  <c:v>0.986643200061011</c:v>
                </c:pt>
                <c:pt idx="1447">
                  <c:v>0.98713745990814</c:v>
                </c:pt>
                <c:pt idx="1448">
                  <c:v>0.98762217656538</c:v>
                </c:pt>
                <c:pt idx="1449">
                  <c:v>0.988097367025897</c:v>
                </c:pt>
                <c:pt idx="1450">
                  <c:v>0.988563047983866</c:v>
                </c:pt>
                <c:pt idx="1451">
                  <c:v>0.989019235832968</c:v>
                </c:pt>
                <c:pt idx="1452">
                  <c:v>0.989465946664935</c:v>
                </c:pt>
                <c:pt idx="1453">
                  <c:v>0.989903196268114</c:v>
                </c:pt>
                <c:pt idx="1454">
                  <c:v>0.990331000126078</c:v>
                </c:pt>
                <c:pt idx="1455">
                  <c:v>0.990749373416271</c:v>
                </c:pt>
                <c:pt idx="1456">
                  <c:v>0.991158331008685</c:v>
                </c:pt>
                <c:pt idx="1457">
                  <c:v>0.991557887464571</c:v>
                </c:pt>
                <c:pt idx="1458">
                  <c:v>0.991948057035186</c:v>
                </c:pt>
                <c:pt idx="1459">
                  <c:v>0.992328853660577</c:v>
                </c:pt>
                <c:pt idx="1460">
                  <c:v>0.992700290968389</c:v>
                </c:pt>
                <c:pt idx="1461">
                  <c:v>0.993062382272714</c:v>
                </c:pt>
                <c:pt idx="1462">
                  <c:v>0.99341514057297</c:v>
                </c:pt>
                <c:pt idx="1463">
                  <c:v>0.993758578552812</c:v>
                </c:pt>
                <c:pt idx="1464">
                  <c:v>0.994092708579073</c:v>
                </c:pt>
                <c:pt idx="1465">
                  <c:v>0.994417542700742</c:v>
                </c:pt>
                <c:pt idx="1466">
                  <c:v>0.994733092647965</c:v>
                </c:pt>
                <c:pt idx="1467">
                  <c:v>0.995039369831087</c:v>
                </c:pt>
                <c:pt idx="1468">
                  <c:v>0.995336385339714</c:v>
                </c:pt>
                <c:pt idx="1469">
                  <c:v>0.995624149941813</c:v>
                </c:pt>
                <c:pt idx="1470">
                  <c:v>0.995902674082839</c:v>
                </c:pt>
                <c:pt idx="1471">
                  <c:v>0.996171967884893</c:v>
                </c:pt>
                <c:pt idx="1472">
                  <c:v>0.996432041145907</c:v>
                </c:pt>
                <c:pt idx="1473">
                  <c:v>0.996682903338858</c:v>
                </c:pt>
                <c:pt idx="1474">
                  <c:v>0.99692456361102</c:v>
                </c:pt>
                <c:pt idx="1475">
                  <c:v>0.997157030783228</c:v>
                </c:pt>
                <c:pt idx="1476">
                  <c:v>0.997380313349185</c:v>
                </c:pt>
                <c:pt idx="1477">
                  <c:v>0.997594419474794</c:v>
                </c:pt>
                <c:pt idx="1478">
                  <c:v>0.99779935699751</c:v>
                </c:pt>
                <c:pt idx="1479">
                  <c:v>0.997995133425732</c:v>
                </c:pt>
                <c:pt idx="1480">
                  <c:v>0.998181755938212</c:v>
                </c:pt>
                <c:pt idx="1481">
                  <c:v>0.998359231383498</c:v>
                </c:pt>
                <c:pt idx="1482">
                  <c:v>0.998527566279403</c:v>
                </c:pt>
                <c:pt idx="1483">
                  <c:v>0.998686766812498</c:v>
                </c:pt>
                <c:pt idx="1484">
                  <c:v>0.998836838837635</c:v>
                </c:pt>
                <c:pt idx="1485">
                  <c:v>0.998977787877498</c:v>
                </c:pt>
                <c:pt idx="1486">
                  <c:v>0.999109619122172</c:v>
                </c:pt>
                <c:pt idx="1487">
                  <c:v>0.999232337428754</c:v>
                </c:pt>
                <c:pt idx="1488">
                  <c:v>0.999345947320974</c:v>
                </c:pt>
                <c:pt idx="1489">
                  <c:v>0.999450452988851</c:v>
                </c:pt>
                <c:pt idx="1490">
                  <c:v>0.999545858288374</c:v>
                </c:pt>
                <c:pt idx="1491">
                  <c:v>0.999632166741211</c:v>
                </c:pt>
                <c:pt idx="1492">
                  <c:v>0.999709381534436</c:v>
                </c:pt>
                <c:pt idx="1493">
                  <c:v>0.99977750552029</c:v>
                </c:pt>
                <c:pt idx="1494">
                  <c:v>0.999836541215964</c:v>
                </c:pt>
                <c:pt idx="1495">
                  <c:v>0.999886490803411</c:v>
                </c:pt>
                <c:pt idx="1496">
                  <c:v>0.999927356129174</c:v>
                </c:pt>
                <c:pt idx="1497">
                  <c:v>0.999959138704254</c:v>
                </c:pt>
                <c:pt idx="1498">
                  <c:v>0.999981839703992</c:v>
                </c:pt>
                <c:pt idx="1499">
                  <c:v>0.99999545996798</c:v>
                </c:pt>
                <c:pt idx="1500">
                  <c:v>1.0</c:v>
                </c:pt>
                <c:pt idx="1501">
                  <c:v>0.999995459967981</c:v>
                </c:pt>
                <c:pt idx="1502">
                  <c:v>0.999981839703994</c:v>
                </c:pt>
                <c:pt idx="1503">
                  <c:v>0.999959138704257</c:v>
                </c:pt>
                <c:pt idx="1504">
                  <c:v>0.999927356129177</c:v>
                </c:pt>
                <c:pt idx="1505">
                  <c:v>0.999886490803415</c:v>
                </c:pt>
                <c:pt idx="1506">
                  <c:v>0.99983654121597</c:v>
                </c:pt>
                <c:pt idx="1507">
                  <c:v>0.999777505520296</c:v>
                </c:pt>
                <c:pt idx="1508">
                  <c:v>0.999709381534443</c:v>
                </c:pt>
                <c:pt idx="1509">
                  <c:v>0.999632166741219</c:v>
                </c:pt>
                <c:pt idx="1510">
                  <c:v>0.999545858288383</c:v>
                </c:pt>
                <c:pt idx="1511">
                  <c:v>0.99945045298886</c:v>
                </c:pt>
                <c:pt idx="1512">
                  <c:v>0.999345947320985</c:v>
                </c:pt>
                <c:pt idx="1513">
                  <c:v>0.999232337428766</c:v>
                </c:pt>
                <c:pt idx="1514">
                  <c:v>0.999109619122185</c:v>
                </c:pt>
                <c:pt idx="1515">
                  <c:v>0.998977787877511</c:v>
                </c:pt>
                <c:pt idx="1516">
                  <c:v>0.99883683883765</c:v>
                </c:pt>
                <c:pt idx="1517">
                  <c:v>0.998686766812513</c:v>
                </c:pt>
                <c:pt idx="1518">
                  <c:v>0.998527566279419</c:v>
                </c:pt>
                <c:pt idx="1519">
                  <c:v>0.998359231383515</c:v>
                </c:pt>
                <c:pt idx="1520">
                  <c:v>0.998181755938229</c:v>
                </c:pt>
                <c:pt idx="1521">
                  <c:v>0.99799513342575</c:v>
                </c:pt>
                <c:pt idx="1522">
                  <c:v>0.997799356997529</c:v>
                </c:pt>
                <c:pt idx="1523">
                  <c:v>0.997594419474814</c:v>
                </c:pt>
                <c:pt idx="1524">
                  <c:v>0.997380313349207</c:v>
                </c:pt>
                <c:pt idx="1525">
                  <c:v>0.99715703078325</c:v>
                </c:pt>
                <c:pt idx="1526">
                  <c:v>0.996924563611043</c:v>
                </c:pt>
                <c:pt idx="1527">
                  <c:v>0.996682903338883</c:v>
                </c:pt>
                <c:pt idx="1528">
                  <c:v>0.996432041145932</c:v>
                </c:pt>
                <c:pt idx="1529">
                  <c:v>0.996171967884919</c:v>
                </c:pt>
                <c:pt idx="1530">
                  <c:v>0.995902674082866</c:v>
                </c:pt>
                <c:pt idx="1531">
                  <c:v>0.995624149941841</c:v>
                </c:pt>
                <c:pt idx="1532">
                  <c:v>0.995336385339743</c:v>
                </c:pt>
                <c:pt idx="1533">
                  <c:v>0.995039369831117</c:v>
                </c:pt>
                <c:pt idx="1534">
                  <c:v>0.994733092647996</c:v>
                </c:pt>
                <c:pt idx="1535">
                  <c:v>0.994417542700773</c:v>
                </c:pt>
                <c:pt idx="1536">
                  <c:v>0.994092708579106</c:v>
                </c:pt>
                <c:pt idx="1537">
                  <c:v>0.993758578552845</c:v>
                </c:pt>
                <c:pt idx="1538">
                  <c:v>0.993415140573004</c:v>
                </c:pt>
                <c:pt idx="1539">
                  <c:v>0.993062382272749</c:v>
                </c:pt>
                <c:pt idx="1540">
                  <c:v>0.992700290968425</c:v>
                </c:pt>
                <c:pt idx="1541">
                  <c:v>0.992328853660614</c:v>
                </c:pt>
                <c:pt idx="1542">
                  <c:v>0.991948057035224</c:v>
                </c:pt>
                <c:pt idx="1543">
                  <c:v>0.991557887464609</c:v>
                </c:pt>
                <c:pt idx="1544">
                  <c:v>0.991158331008725</c:v>
                </c:pt>
                <c:pt idx="1545">
                  <c:v>0.990749373416312</c:v>
                </c:pt>
                <c:pt idx="1546">
                  <c:v>0.99033100012612</c:v>
                </c:pt>
                <c:pt idx="1547">
                  <c:v>0.989903196268156</c:v>
                </c:pt>
                <c:pt idx="1548">
                  <c:v>0.989465946664979</c:v>
                </c:pt>
                <c:pt idx="1549">
                  <c:v>0.989019235833013</c:v>
                </c:pt>
                <c:pt idx="1550">
                  <c:v>0.988563047983911</c:v>
                </c:pt>
                <c:pt idx="1551">
                  <c:v>0.988097367025943</c:v>
                </c:pt>
                <c:pt idx="1552">
                  <c:v>0.987622176565427</c:v>
                </c:pt>
                <c:pt idx="1553">
                  <c:v>0.987137459908188</c:v>
                </c:pt>
                <c:pt idx="1554">
                  <c:v>0.98664320006106</c:v>
                </c:pt>
                <c:pt idx="1555">
                  <c:v>0.986139379733426</c:v>
                </c:pt>
                <c:pt idx="1556">
                  <c:v>0.985625981338788</c:v>
                </c:pt>
                <c:pt idx="1557">
                  <c:v>0.985102986996382</c:v>
                </c:pt>
                <c:pt idx="1558">
                  <c:v>0.984570378532826</c:v>
                </c:pt>
                <c:pt idx="1559">
                  <c:v>0.984028137483815</c:v>
                </c:pt>
                <c:pt idx="1560">
                  <c:v>0.98347624509584</c:v>
                </c:pt>
                <c:pt idx="1561">
                  <c:v>0.982914682327967</c:v>
                </c:pt>
                <c:pt idx="1562">
                  <c:v>0.982343429853639</c:v>
                </c:pt>
                <c:pt idx="1563">
                  <c:v>0.981762468062526</c:v>
                </c:pt>
                <c:pt idx="1564">
                  <c:v>0.981171777062419</c:v>
                </c:pt>
                <c:pt idx="1565">
                  <c:v>0.98057133668116</c:v>
                </c:pt>
                <c:pt idx="1566">
                  <c:v>0.979961126468617</c:v>
                </c:pt>
                <c:pt idx="1567">
                  <c:v>0.979341125698703</c:v>
                </c:pt>
                <c:pt idx="1568">
                  <c:v>0.978711313371437</c:v>
                </c:pt>
                <c:pt idx="1569">
                  <c:v>0.97807166821505</c:v>
                </c:pt>
                <c:pt idx="1570">
                  <c:v>0.977422168688133</c:v>
                </c:pt>
                <c:pt idx="1571">
                  <c:v>0.976762792981835</c:v>
                </c:pt>
                <c:pt idx="1572">
                  <c:v>0.976093519022102</c:v>
                </c:pt>
                <c:pt idx="1573">
                  <c:v>0.975414324471965</c:v>
                </c:pt>
                <c:pt idx="1574">
                  <c:v>0.974725186733875</c:v>
                </c:pt>
                <c:pt idx="1575">
                  <c:v>0.974026082952083</c:v>
                </c:pt>
                <c:pt idx="1576">
                  <c:v>0.973316990015074</c:v>
                </c:pt>
                <c:pt idx="1577">
                  <c:v>0.97259788455804</c:v>
                </c:pt>
                <c:pt idx="1578">
                  <c:v>0.971868742965415</c:v>
                </c:pt>
                <c:pt idx="1579">
                  <c:v>0.97112954137345</c:v>
                </c:pt>
                <c:pt idx="1580">
                  <c:v>0.970380255672842</c:v>
                </c:pt>
                <c:pt idx="1581">
                  <c:v>0.969620861511418</c:v>
                </c:pt>
                <c:pt idx="1582">
                  <c:v>0.968851334296863</c:v>
                </c:pt>
                <c:pt idx="1583">
                  <c:v>0.968071649199512</c:v>
                </c:pt>
                <c:pt idx="1584">
                  <c:v>0.967281781155185</c:v>
                </c:pt>
                <c:pt idx="1585">
                  <c:v>0.966481704868078</c:v>
                </c:pt>
                <c:pt idx="1586">
                  <c:v>0.965671394813721</c:v>
                </c:pt>
                <c:pt idx="1587">
                  <c:v>0.96485082524197</c:v>
                </c:pt>
                <c:pt idx="1588">
                  <c:v>0.964019970180076</c:v>
                </c:pt>
                <c:pt idx="1589">
                  <c:v>0.963178803435798</c:v>
                </c:pt>
                <c:pt idx="1590">
                  <c:v>0.962327298600579</c:v>
                </c:pt>
                <c:pt idx="1591">
                  <c:v>0.961465429052781</c:v>
                </c:pt>
                <c:pt idx="1592">
                  <c:v>0.960593167960974</c:v>
                </c:pt>
                <c:pt idx="1593">
                  <c:v>0.959710488287293</c:v>
                </c:pt>
                <c:pt idx="1594">
                  <c:v>0.95881736279085</c:v>
                </c:pt>
                <c:pt idx="1595">
                  <c:v>0.957913764031207</c:v>
                </c:pt>
                <c:pt idx="1596">
                  <c:v>0.956999664371915</c:v>
                </c:pt>
                <c:pt idx="1597">
                  <c:v>0.956075035984117</c:v>
                </c:pt>
                <c:pt idx="1598">
                  <c:v>0.95513985085021</c:v>
                </c:pt>
                <c:pt idx="1599">
                  <c:v>0.954194080767569</c:v>
                </c:pt>
                <c:pt idx="1600">
                  <c:v>0.953237697352354</c:v>
                </c:pt>
                <c:pt idx="1601">
                  <c:v>0.952270672043357</c:v>
                </c:pt>
                <c:pt idx="1602">
                  <c:v>0.951292976105941</c:v>
                </c:pt>
                <c:pt idx="1603">
                  <c:v>0.950304580636029</c:v>
                </c:pt>
                <c:pt idx="1604">
                  <c:v>0.94930545656417</c:v>
                </c:pt>
                <c:pt idx="1605">
                  <c:v>0.948295574659676</c:v>
                </c:pt>
                <c:pt idx="1606">
                  <c:v>0.947274905534825</c:v>
                </c:pt>
                <c:pt idx="1607">
                  <c:v>0.946243419649135</c:v>
                </c:pt>
                <c:pt idx="1608">
                  <c:v>0.945201087313714</c:v>
                </c:pt>
                <c:pt idx="1609">
                  <c:v>0.944147878695683</c:v>
                </c:pt>
                <c:pt idx="1610">
                  <c:v>0.943083763822666</c:v>
                </c:pt>
                <c:pt idx="1611">
                  <c:v>0.942008712587365</c:v>
                </c:pt>
                <c:pt idx="1612">
                  <c:v>0.940922694752201</c:v>
                </c:pt>
                <c:pt idx="1613">
                  <c:v>0.939825679954038</c:v>
                </c:pt>
                <c:pt idx="1614">
                  <c:v>0.938717637708981</c:v>
                </c:pt>
                <c:pt idx="1615">
                  <c:v>0.937598537417253</c:v>
                </c:pt>
                <c:pt idx="1616">
                  <c:v>0.936468348368156</c:v>
                </c:pt>
                <c:pt idx="1617">
                  <c:v>0.935327039745097</c:v>
                </c:pt>
                <c:pt idx="1618">
                  <c:v>0.934174580630718</c:v>
                </c:pt>
                <c:pt idx="1619">
                  <c:v>0.933010940012085</c:v>
                </c:pt>
                <c:pt idx="1620">
                  <c:v>0.931836086785974</c:v>
                </c:pt>
                <c:pt idx="1621">
                  <c:v>0.930649989764238</c:v>
                </c:pt>
                <c:pt idx="1622">
                  <c:v>0.929452617679254</c:v>
                </c:pt>
                <c:pt idx="1623">
                  <c:v>0.92824393918946</c:v>
                </c:pt>
                <c:pt idx="1624">
                  <c:v>0.927023922884975</c:v>
                </c:pt>
                <c:pt idx="1625">
                  <c:v>0.925792537293312</c:v>
                </c:pt>
                <c:pt idx="1626">
                  <c:v>0.924549750885168</c:v>
                </c:pt>
                <c:pt idx="1627">
                  <c:v>0.923295532080321</c:v>
                </c:pt>
                <c:pt idx="1628">
                  <c:v>0.922029849253595</c:v>
                </c:pt>
                <c:pt idx="1629">
                  <c:v>0.920752670740934</c:v>
                </c:pt>
                <c:pt idx="1630">
                  <c:v>0.919463964845562</c:v>
                </c:pt>
                <c:pt idx="1631">
                  <c:v>0.918163699844229</c:v>
                </c:pt>
                <c:pt idx="1632">
                  <c:v>0.916851843993563</c:v>
                </c:pt>
                <c:pt idx="1633">
                  <c:v>0.915528365536506</c:v>
                </c:pt>
                <c:pt idx="1634">
                  <c:v>0.914193232708852</c:v>
                </c:pt>
                <c:pt idx="1635">
                  <c:v>0.912846413745879</c:v>
                </c:pt>
                <c:pt idx="1636">
                  <c:v>0.911487876889076</c:v>
                </c:pt>
                <c:pt idx="1637">
                  <c:v>0.910117590392977</c:v>
                </c:pt>
                <c:pt idx="1638">
                  <c:v>0.908735522532082</c:v>
                </c:pt>
                <c:pt idx="1639">
                  <c:v>0.907341641607886</c:v>
                </c:pt>
                <c:pt idx="1640">
                  <c:v>0.905935915956011</c:v>
                </c:pt>
                <c:pt idx="1641">
                  <c:v>0.90451831395343</c:v>
                </c:pt>
                <c:pt idx="1642">
                  <c:v>0.903088804025808</c:v>
                </c:pt>
                <c:pt idx="1643">
                  <c:v>0.90164735465493</c:v>
                </c:pt>
                <c:pt idx="1644">
                  <c:v>0.90019393438625</c:v>
                </c:pt>
                <c:pt idx="1645">
                  <c:v>0.898728511836531</c:v>
                </c:pt>
                <c:pt idx="1646">
                  <c:v>0.897251055701607</c:v>
                </c:pt>
                <c:pt idx="1647">
                  <c:v>0.895761534764235</c:v>
                </c:pt>
                <c:pt idx="1648">
                  <c:v>0.89425991790207</c:v>
                </c:pt>
                <c:pt idx="1649">
                  <c:v>0.892746174095739</c:v>
                </c:pt>
                <c:pt idx="1650">
                  <c:v>0.891220272437029</c:v>
                </c:pt>
                <c:pt idx="1651">
                  <c:v>0.889682182137189</c:v>
                </c:pt>
                <c:pt idx="1652">
                  <c:v>0.888131872535335</c:v>
                </c:pt>
                <c:pt idx="1653">
                  <c:v>0.886569313106974</c:v>
                </c:pt>
                <c:pt idx="1654">
                  <c:v>0.884994473472641</c:v>
                </c:pt>
                <c:pt idx="1655">
                  <c:v>0.883407323406645</c:v>
                </c:pt>
                <c:pt idx="1656">
                  <c:v>0.881807832845935</c:v>
                </c:pt>
                <c:pt idx="1657">
                  <c:v>0.880195971899081</c:v>
                </c:pt>
                <c:pt idx="1658">
                  <c:v>0.878571710855367</c:v>
                </c:pt>
                <c:pt idx="1659">
                  <c:v>0.876935020194005</c:v>
                </c:pt>
                <c:pt idx="1660">
                  <c:v>0.875285870593468</c:v>
                </c:pt>
                <c:pt idx="1661">
                  <c:v>0.873624232940935</c:v>
                </c:pt>
                <c:pt idx="1662">
                  <c:v>0.871950078341864</c:v>
                </c:pt>
                <c:pt idx="1663">
                  <c:v>0.870263378129679</c:v>
                </c:pt>
                <c:pt idx="1664">
                  <c:v>0.868564103875579</c:v>
                </c:pt>
                <c:pt idx="1665">
                  <c:v>0.866852227398469</c:v>
                </c:pt>
                <c:pt idx="1666">
                  <c:v>0.86512772077501</c:v>
                </c:pt>
                <c:pt idx="1667">
                  <c:v>0.863390556349802</c:v>
                </c:pt>
                <c:pt idx="1668">
                  <c:v>0.861640706745673</c:v>
                </c:pt>
                <c:pt idx="1669">
                  <c:v>0.859878144874107</c:v>
                </c:pt>
                <c:pt idx="1670">
                  <c:v>0.858102843945789</c:v>
                </c:pt>
                <c:pt idx="1671">
                  <c:v>0.856314777481277</c:v>
                </c:pt>
                <c:pt idx="1672">
                  <c:v>0.854513919321799</c:v>
                </c:pt>
                <c:pt idx="1673">
                  <c:v>0.852700243640177</c:v>
                </c:pt>
                <c:pt idx="1674">
                  <c:v>0.850873724951874</c:v>
                </c:pt>
                <c:pt idx="1675">
                  <c:v>0.849034338126174</c:v>
                </c:pt>
                <c:pt idx="1676">
                  <c:v>0.847182058397483</c:v>
                </c:pt>
                <c:pt idx="1677">
                  <c:v>0.845316861376763</c:v>
                </c:pt>
                <c:pt idx="1678">
                  <c:v>0.84343872306309</c:v>
                </c:pt>
                <c:pt idx="1679">
                  <c:v>0.841547619855343</c:v>
                </c:pt>
                <c:pt idx="1680">
                  <c:v>0.83964352856402</c:v>
                </c:pt>
                <c:pt idx="1681">
                  <c:v>0.837726426423188</c:v>
                </c:pt>
                <c:pt idx="1682">
                  <c:v>0.835796291102555</c:v>
                </c:pt>
                <c:pt idx="1683">
                  <c:v>0.833853100719676</c:v>
                </c:pt>
                <c:pt idx="1684">
                  <c:v>0.831896833852287</c:v>
                </c:pt>
                <c:pt idx="1685">
                  <c:v>0.829927469550776</c:v>
                </c:pt>
                <c:pt idx="1686">
                  <c:v>0.82794498735077</c:v>
                </c:pt>
                <c:pt idx="1687">
                  <c:v>0.825949367285865</c:v>
                </c:pt>
                <c:pt idx="1688">
                  <c:v>0.823940589900483</c:v>
                </c:pt>
                <c:pt idx="1689">
                  <c:v>0.821918636262853</c:v>
                </c:pt>
                <c:pt idx="1690">
                  <c:v>0.819883487978132</c:v>
                </c:pt>
                <c:pt idx="1691">
                  <c:v>0.817835127201649</c:v>
                </c:pt>
                <c:pt idx="1692">
                  <c:v>0.815773536652284</c:v>
                </c:pt>
                <c:pt idx="1693">
                  <c:v>0.81369869962597</c:v>
                </c:pt>
                <c:pt idx="1694">
                  <c:v>0.811610600009333</c:v>
                </c:pt>
                <c:pt idx="1695">
                  <c:v>0.809509222293459</c:v>
                </c:pt>
                <c:pt idx="1696">
                  <c:v>0.807394551587784</c:v>
                </c:pt>
                <c:pt idx="1697">
                  <c:v>0.805266573634124</c:v>
                </c:pt>
                <c:pt idx="1698">
                  <c:v>0.803125274820822</c:v>
                </c:pt>
                <c:pt idx="1699">
                  <c:v>0.800970642197036</c:v>
                </c:pt>
                <c:pt idx="1700">
                  <c:v>0.79880266348714</c:v>
                </c:pt>
                <c:pt idx="1701">
                  <c:v>0.796621327105265</c:v>
                </c:pt>
                <c:pt idx="1702">
                  <c:v>0.79442662216996</c:v>
                </c:pt>
                <c:pt idx="1703">
                  <c:v>0.792218538518979</c:v>
                </c:pt>
                <c:pt idx="1704">
                  <c:v>0.789997066724198</c:v>
                </c:pt>
                <c:pt idx="1705">
                  <c:v>0.787762198106649</c:v>
                </c:pt>
                <c:pt idx="1706">
                  <c:v>0.785513924751686</c:v>
                </c:pt>
                <c:pt idx="1707">
                  <c:v>0.783252239524269</c:v>
                </c:pt>
                <c:pt idx="1708">
                  <c:v>0.78097713608437</c:v>
                </c:pt>
                <c:pt idx="1709">
                  <c:v>0.778688608902501</c:v>
                </c:pt>
                <c:pt idx="1710">
                  <c:v>0.776386653275365</c:v>
                </c:pt>
                <c:pt idx="1711">
                  <c:v>0.77407126534162</c:v>
                </c:pt>
                <c:pt idx="1712">
                  <c:v>0.771742442097767</c:v>
                </c:pt>
                <c:pt idx="1713">
                  <c:v>0.769400181414147</c:v>
                </c:pt>
                <c:pt idx="1714">
                  <c:v>0.767044482051061</c:v>
                </c:pt>
                <c:pt idx="1715">
                  <c:v>0.764675343675003</c:v>
                </c:pt>
                <c:pt idx="1716">
                  <c:v>0.762292766874995</c:v>
                </c:pt>
                <c:pt idx="1717">
                  <c:v>0.759896753179051</c:v>
                </c:pt>
                <c:pt idx="1718">
                  <c:v>0.757487305070732</c:v>
                </c:pt>
                <c:pt idx="1719">
                  <c:v>0.755064426005822</c:v>
                </c:pt>
                <c:pt idx="1720">
                  <c:v>0.752628120429103</c:v>
                </c:pt>
                <c:pt idx="1721">
                  <c:v>0.750178393791237</c:v>
                </c:pt>
                <c:pt idx="1722">
                  <c:v>0.747715252565747</c:v>
                </c:pt>
                <c:pt idx="1723">
                  <c:v>0.745238704266108</c:v>
                </c:pt>
                <c:pt idx="1724">
                  <c:v>0.742748757462919</c:v>
                </c:pt>
                <c:pt idx="1725">
                  <c:v>0.740245421801189</c:v>
                </c:pt>
                <c:pt idx="1726">
                  <c:v>0.737728708017708</c:v>
                </c:pt>
                <c:pt idx="1727">
                  <c:v>0.735198627958507</c:v>
                </c:pt>
                <c:pt idx="1728">
                  <c:v>0.732655194596417</c:v>
                </c:pt>
                <c:pt idx="1729">
                  <c:v>0.730098422048703</c:v>
                </c:pt>
                <c:pt idx="1730">
                  <c:v>0.727528325594794</c:v>
                </c:pt>
                <c:pt idx="1731">
                  <c:v>0.724944921694086</c:v>
                </c:pt>
                <c:pt idx="1732">
                  <c:v>0.722348228003827</c:v>
                </c:pt>
                <c:pt idx="1733">
                  <c:v>0.719738263397077</c:v>
                </c:pt>
                <c:pt idx="1734">
                  <c:v>0.717115047980747</c:v>
                </c:pt>
                <c:pt idx="1735">
                  <c:v>0.714478603113695</c:v>
                </c:pt>
                <c:pt idx="1736">
                  <c:v>0.711828951424906</c:v>
                </c:pt>
                <c:pt idx="1737">
                  <c:v>0.70916611683172</c:v>
                </c:pt>
                <c:pt idx="1738">
                  <c:v>0.706490124558133</c:v>
                </c:pt>
                <c:pt idx="1739">
                  <c:v>0.703801001153146</c:v>
                </c:pt>
                <c:pt idx="1740">
                  <c:v>0.701098774509171</c:v>
                </c:pt>
                <c:pt idx="1741">
                  <c:v>0.698383473880493</c:v>
                </c:pt>
                <c:pt idx="1742">
                  <c:v>0.695655129901764</c:v>
                </c:pt>
                <c:pt idx="1743">
                  <c:v>0.692913774606556</c:v>
                </c:pt>
                <c:pt idx="1744">
                  <c:v>0.690159441445938</c:v>
                </c:pt>
                <c:pt idx="1745">
                  <c:v>0.6873921653071</c:v>
                </c:pt>
                <c:pt idx="1746">
                  <c:v>0.684611982531995</c:v>
                </c:pt>
                <c:pt idx="1747">
                  <c:v>0.681818930936021</c:v>
                </c:pt>
                <c:pt idx="1748">
                  <c:v>0.679013049826711</c:v>
                </c:pt>
                <c:pt idx="1749">
                  <c:v>0.676194380022449</c:v>
                </c:pt>
                <c:pt idx="1750">
                  <c:v>0.673362963871198</c:v>
                </c:pt>
                <c:pt idx="1751">
                  <c:v>0.670518845269234</c:v>
                </c:pt>
                <c:pt idx="1752">
                  <c:v>0.667662069679879</c:v>
                </c:pt>
                <c:pt idx="1753">
                  <c:v>0.664792684152244</c:v>
                </c:pt>
                <c:pt idx="1754">
                  <c:v>0.661910737339956</c:v>
                </c:pt>
                <c:pt idx="1755">
                  <c:v>0.659016279519872</c:v>
                </c:pt>
                <c:pt idx="1756">
                  <c:v>0.656109362610787</c:v>
                </c:pt>
                <c:pt idx="1757">
                  <c:v>0.653190040192103</c:v>
                </c:pt>
                <c:pt idx="1758">
                  <c:v>0.650258367522487</c:v>
                </c:pt>
                <c:pt idx="1759">
                  <c:v>0.647314401558484</c:v>
                </c:pt>
                <c:pt idx="1760">
                  <c:v>0.644358200973095</c:v>
                </c:pt>
                <c:pt idx="1761">
                  <c:v>0.641389826174307</c:v>
                </c:pt>
                <c:pt idx="1762">
                  <c:v>0.638409339323579</c:v>
                </c:pt>
                <c:pt idx="1763">
                  <c:v>0.635416804354263</c:v>
                </c:pt>
                <c:pt idx="1764">
                  <c:v>0.632412286989962</c:v>
                </c:pt>
                <c:pt idx="1765">
                  <c:v>0.629395854762828</c:v>
                </c:pt>
                <c:pt idx="1766">
                  <c:v>0.62636757703177</c:v>
                </c:pt>
                <c:pt idx="1767">
                  <c:v>0.62332752500059</c:v>
                </c:pt>
                <c:pt idx="1768">
                  <c:v>0.620275771736025</c:v>
                </c:pt>
                <c:pt idx="1769">
                  <c:v>0.617212392185693</c:v>
                </c:pt>
                <c:pt idx="1770">
                  <c:v>0.614137463195937</c:v>
                </c:pt>
                <c:pt idx="1771">
                  <c:v>0.611051063529558</c:v>
                </c:pt>
                <c:pt idx="1772">
                  <c:v>0.607953273883432</c:v>
                </c:pt>
                <c:pt idx="1773">
                  <c:v>0.604844176906003</c:v>
                </c:pt>
                <c:pt idx="1774">
                  <c:v>0.601723857214639</c:v>
                </c:pt>
                <c:pt idx="1775">
                  <c:v>0.598592401412857</c:v>
                </c:pt>
                <c:pt idx="1776">
                  <c:v>0.595449898107389</c:v>
                </c:pt>
                <c:pt idx="1777">
                  <c:v>0.59229643792511</c:v>
                </c:pt>
                <c:pt idx="1778">
                  <c:v>0.589132113529787</c:v>
                </c:pt>
                <c:pt idx="1779">
                  <c:v>0.585957019638664</c:v>
                </c:pt>
                <c:pt idx="1780">
                  <c:v>0.582771253038874</c:v>
                </c:pt>
                <c:pt idx="1781">
                  <c:v>0.579574912603652</c:v>
                </c:pt>
                <c:pt idx="1782">
                  <c:v>0.576368099308363</c:v>
                </c:pt>
                <c:pt idx="1783">
                  <c:v>0.573150916246319</c:v>
                </c:pt>
                <c:pt idx="1784">
                  <c:v>0.569923468644394</c:v>
                </c:pt>
                <c:pt idx="1785">
                  <c:v>0.566685863878403</c:v>
                </c:pt>
                <c:pt idx="1786">
                  <c:v>0.563438211488266</c:v>
                </c:pt>
                <c:pt idx="1787">
                  <c:v>0.560180623192927</c:v>
                </c:pt>
                <c:pt idx="1788">
                  <c:v>0.556913212905021</c:v>
                </c:pt>
                <c:pt idx="1789">
                  <c:v>0.553636096745297</c:v>
                </c:pt>
                <c:pt idx="1790">
                  <c:v>0.550349393056763</c:v>
                </c:pt>
                <c:pt idx="1791">
                  <c:v>0.547053222418561</c:v>
                </c:pt>
                <c:pt idx="1792">
                  <c:v>0.543747707659564</c:v>
                </c:pt>
                <c:pt idx="1793">
                  <c:v>0.540432973871666</c:v>
                </c:pt>
                <c:pt idx="1794">
                  <c:v>0.537109148422782</c:v>
                </c:pt>
                <c:pt idx="1795">
                  <c:v>0.533776360969527</c:v>
                </c:pt>
                <c:pt idx="1796">
                  <c:v>0.530434743469576</c:v>
                </c:pt>
                <c:pt idx="1797">
                  <c:v>0.527084430193694</c:v>
                </c:pt>
                <c:pt idx="1798">
                  <c:v>0.523725557737415</c:v>
                </c:pt>
                <c:pt idx="1799">
                  <c:v>0.520358265032381</c:v>
                </c:pt>
                <c:pt idx="1800">
                  <c:v>0.516982693357311</c:v>
                </c:pt>
                <c:pt idx="1801">
                  <c:v>0.5135989863486</c:v>
                </c:pt>
                <c:pt idx="1802">
                  <c:v>0.510207290010539</c:v>
                </c:pt>
                <c:pt idx="1803">
                  <c:v>0.506807752725136</c:v>
                </c:pt>
                <c:pt idx="1804">
                  <c:v>0.503400525261539</c:v>
                </c:pt>
                <c:pt idx="1805">
                  <c:v>0.499985760785049</c:v>
                </c:pt>
                <c:pt idx="1806">
                  <c:v>0.496563614865704</c:v>
                </c:pt>
                <c:pt idx="1807">
                  <c:v>0.493134245486429</c:v>
                </c:pt>
                <c:pt idx="1808">
                  <c:v>0.48969781305075</c:v>
                </c:pt>
                <c:pt idx="1809">
                  <c:v>0.486254480390044</c:v>
                </c:pt>
                <c:pt idx="1810">
                  <c:v>0.482804412770328</c:v>
                </c:pt>
                <c:pt idx="1811">
                  <c:v>0.479347777898578</c:v>
                </c:pt>
                <c:pt idx="1812">
                  <c:v>0.475884745928548</c:v>
                </c:pt>
                <c:pt idx="1813">
                  <c:v>0.472415489466107</c:v>
                </c:pt>
                <c:pt idx="1814">
                  <c:v>0.46894018357406</c:v>
                </c:pt>
                <c:pt idx="1815">
                  <c:v>0.465459005776454</c:v>
                </c:pt>
                <c:pt idx="1816">
                  <c:v>0.461972136062356</c:v>
                </c:pt>
                <c:pt idx="1817">
                  <c:v>0.458479756889088</c:v>
                </c:pt>
                <c:pt idx="1818">
                  <c:v>0.45498205318492</c:v>
                </c:pt>
                <c:pt idx="1819">
                  <c:v>0.451479212351193</c:v>
                </c:pt>
                <c:pt idx="1820">
                  <c:v>0.44797142426388</c:v>
                </c:pt>
                <c:pt idx="1821">
                  <c:v>0.444458881274562</c:v>
                </c:pt>
                <c:pt idx="1822">
                  <c:v>0.44094177821081</c:v>
                </c:pt>
                <c:pt idx="1823">
                  <c:v>0.437420312375969</c:v>
                </c:pt>
                <c:pt idx="1824">
                  <c:v>0.433894683548328</c:v>
                </c:pt>
                <c:pt idx="1825">
                  <c:v>0.430365093979664</c:v>
                </c:pt>
                <c:pt idx="1826">
                  <c:v>0.426831748393159</c:v>
                </c:pt>
                <c:pt idx="1827">
                  <c:v>0.423294853980665</c:v>
                </c:pt>
                <c:pt idx="1828">
                  <c:v>0.419754620399325</c:v>
                </c:pt>
                <c:pt idx="1829">
                  <c:v>0.416211259767524</c:v>
                </c:pt>
                <c:pt idx="1830">
                  <c:v>0.412664986660164</c:v>
                </c:pt>
                <c:pt idx="1831">
                  <c:v>0.409116018103267</c:v>
                </c:pt>
                <c:pt idx="1832">
                  <c:v>0.405564573567868</c:v>
                </c:pt>
                <c:pt idx="1833">
                  <c:v>0.402010874963223</c:v>
                </c:pt>
                <c:pt idx="1834">
                  <c:v>0.398455146629287</c:v>
                </c:pt>
                <c:pt idx="1835">
                  <c:v>0.394897615328485</c:v>
                </c:pt>
                <c:pt idx="1836">
                  <c:v>0.391338510236741</c:v>
                </c:pt>
                <c:pt idx="1837">
                  <c:v>0.387778062933772</c:v>
                </c:pt>
                <c:pt idx="1838">
                  <c:v>0.384216507392631</c:v>
                </c:pt>
                <c:pt idx="1839">
                  <c:v>0.380654079968492</c:v>
                </c:pt>
                <c:pt idx="1840">
                  <c:v>0.377091019386669</c:v>
                </c:pt>
                <c:pt idx="1841">
                  <c:v>0.373527566729856</c:v>
                </c:pt>
                <c:pt idx="1842">
                  <c:v>0.369963965424587</c:v>
                </c:pt>
                <c:pt idx="1843">
                  <c:v>0.366400461226904</c:v>
                </c:pt>
                <c:pt idx="1844">
                  <c:v>0.362837302207221</c:v>
                </c:pt>
                <c:pt idx="1845">
                  <c:v>0.359274738734386</c:v>
                </c:pt>
                <c:pt idx="1846">
                  <c:v>0.355713023458921</c:v>
                </c:pt>
                <c:pt idx="1847">
                  <c:v>0.352152411295448</c:v>
                </c:pt>
                <c:pt idx="1848">
                  <c:v>0.348593159404281</c:v>
                </c:pt>
                <c:pt idx="1849">
                  <c:v>0.345035527172176</c:v>
                </c:pt>
                <c:pt idx="1850">
                  <c:v>0.341479776192254</c:v>
                </c:pt>
                <c:pt idx="1851">
                  <c:v>0.337926170243055</c:v>
                </c:pt>
                <c:pt idx="1852">
                  <c:v>0.334374975266753</c:v>
                </c:pt>
                <c:pt idx="1853">
                  <c:v>0.330826459346503</c:v>
                </c:pt>
                <c:pt idx="1854">
                  <c:v>0.327280892682922</c:v>
                </c:pt>
                <c:pt idx="1855">
                  <c:v>0.323738547569698</c:v>
                </c:pt>
                <c:pt idx="1856">
                  <c:v>0.320199698368325</c:v>
                </c:pt>
                <c:pt idx="1857">
                  <c:v>0.316664621481958</c:v>
                </c:pt>
                <c:pt idx="1858">
                  <c:v>0.313133595328377</c:v>
                </c:pt>
                <c:pt idx="1859">
                  <c:v>0.309606900312066</c:v>
                </c:pt>
                <c:pt idx="1860">
                  <c:v>0.306084818795403</c:v>
                </c:pt>
                <c:pt idx="1861">
                  <c:v>0.302567635068945</c:v>
                </c:pt>
                <c:pt idx="1862">
                  <c:v>0.299055635320825</c:v>
                </c:pt>
                <c:pt idx="1863">
                  <c:v>0.295549107605237</c:v>
                </c:pt>
                <c:pt idx="1864">
                  <c:v>0.292048341810029</c:v>
                </c:pt>
                <c:pt idx="1865">
                  <c:v>0.288553629623381</c:v>
                </c:pt>
                <c:pt idx="1866">
                  <c:v>0.285065264499581</c:v>
                </c:pt>
                <c:pt idx="1867">
                  <c:v>0.281583541623898</c:v>
                </c:pt>
                <c:pt idx="1868">
                  <c:v>0.278108757876538</c:v>
                </c:pt>
                <c:pt idx="1869">
                  <c:v>0.274641211795699</c:v>
                </c:pt>
                <c:pt idx="1870">
                  <c:v>0.271181203539719</c:v>
                </c:pt>
                <c:pt idx="1871">
                  <c:v>0.267729034848308</c:v>
                </c:pt>
                <c:pt idx="1872">
                  <c:v>0.26428500900289</c:v>
                </c:pt>
                <c:pt idx="1873">
                  <c:v>0.260849430786021</c:v>
                </c:pt>
                <c:pt idx="1874">
                  <c:v>0.257422606439925</c:v>
                </c:pt>
                <c:pt idx="1875">
                  <c:v>0.254004843624116</c:v>
                </c:pt>
                <c:pt idx="1876">
                  <c:v>0.250596451372129</c:v>
                </c:pt>
                <c:pt idx="1877">
                  <c:v>0.247197740047358</c:v>
                </c:pt>
                <c:pt idx="1878">
                  <c:v>0.243809021298005</c:v>
                </c:pt>
                <c:pt idx="1879">
                  <c:v>0.240430608011141</c:v>
                </c:pt>
                <c:pt idx="1880">
                  <c:v>0.237062814265892</c:v>
                </c:pt>
                <c:pt idx="1881">
                  <c:v>0.233705955285746</c:v>
                </c:pt>
                <c:pt idx="1882">
                  <c:v>0.230360347389994</c:v>
                </c:pt>
                <c:pt idx="1883">
                  <c:v>0.227026307944308</c:v>
                </c:pt>
                <c:pt idx="1884">
                  <c:v>0.223704155310464</c:v>
                </c:pt>
                <c:pt idx="1885">
                  <c:v>0.220394208795216</c:v>
                </c:pt>
                <c:pt idx="1886">
                  <c:v>0.217096788598332</c:v>
                </c:pt>
                <c:pt idx="1887">
                  <c:v>0.213812215759795</c:v>
                </c:pt>
                <c:pt idx="1888">
                  <c:v>0.210540812106186</c:v>
                </c:pt>
                <c:pt idx="1889">
                  <c:v>0.207282900196251</c:v>
                </c:pt>
                <c:pt idx="1890">
                  <c:v>0.204038803265662</c:v>
                </c:pt>
                <c:pt idx="1891">
                  <c:v>0.200808845170997</c:v>
                </c:pt>
                <c:pt idx="1892">
                  <c:v>0.197593350332919</c:v>
                </c:pt>
                <c:pt idx="1893">
                  <c:v>0.194392643678608</c:v>
                </c:pt>
                <c:pt idx="1894">
                  <c:v>0.191207050583417</c:v>
                </c:pt>
                <c:pt idx="1895">
                  <c:v>0.188036896811792</c:v>
                </c:pt>
                <c:pt idx="1896">
                  <c:v>0.18488250845746</c:v>
                </c:pt>
                <c:pt idx="1897">
                  <c:v>0.181744211882896</c:v>
                </c:pt>
                <c:pt idx="1898">
                  <c:v>0.178622333658088</c:v>
                </c:pt>
                <c:pt idx="1899">
                  <c:v>0.175517200498614</c:v>
                </c:pt>
                <c:pt idx="1900">
                  <c:v>0.172429139203043</c:v>
                </c:pt>
                <c:pt idx="1901">
                  <c:v>0.169358476589685</c:v>
                </c:pt>
                <c:pt idx="1902">
                  <c:v>0.166305539432691</c:v>
                </c:pt>
                <c:pt idx="1903">
                  <c:v>0.163270654397536</c:v>
                </c:pt>
                <c:pt idx="1904">
                  <c:v>0.16025414797589</c:v>
                </c:pt>
                <c:pt idx="1905">
                  <c:v>0.157256346419909</c:v>
                </c:pt>
                <c:pt idx="1906">
                  <c:v>0.154277575675947</c:v>
                </c:pt>
                <c:pt idx="1907">
                  <c:v>0.151318161317722</c:v>
                </c:pt>
                <c:pt idx="1908">
                  <c:v>0.148378428478949</c:v>
                </c:pt>
                <c:pt idx="1909">
                  <c:v>0.145458701785465</c:v>
                </c:pt>
                <c:pt idx="1910">
                  <c:v>0.142559305286858</c:v>
                </c:pt>
                <c:pt idx="1911">
                  <c:v>0.139680562387635</c:v>
                </c:pt>
                <c:pt idx="1912">
                  <c:v>0.136822795777929</c:v>
                </c:pt>
                <c:pt idx="1913">
                  <c:v>0.133986327363798</c:v>
                </c:pt>
                <c:pt idx="1914">
                  <c:v>0.1311714781971</c:v>
                </c:pt>
                <c:pt idx="1915">
                  <c:v>0.128378568405008</c:v>
                </c:pt>
                <c:pt idx="1916">
                  <c:v>0.125607917119154</c:v>
                </c:pt>
                <c:pt idx="1917">
                  <c:v>0.122859842404445</c:v>
                </c:pt>
                <c:pt idx="1918">
                  <c:v>0.120134661187573</c:v>
                </c:pt>
                <c:pt idx="1919">
                  <c:v>0.117432689185232</c:v>
                </c:pt>
                <c:pt idx="1920">
                  <c:v>0.11475424083209</c:v>
                </c:pt>
                <c:pt idx="1921">
                  <c:v>0.112099629208516</c:v>
                </c:pt>
                <c:pt idx="1922">
                  <c:v>0.109469165968107</c:v>
                </c:pt>
                <c:pt idx="1923">
                  <c:v>0.106863161265028</c:v>
                </c:pt>
                <c:pt idx="1924">
                  <c:v>0.104281923681207</c:v>
                </c:pt>
                <c:pt idx="1925">
                  <c:v>0.10172576015339</c:v>
                </c:pt>
                <c:pt idx="1926">
                  <c:v>0.0991949759001136</c:v>
                </c:pt>
                <c:pt idx="1927">
                  <c:v>0.0966898743485888</c:v>
                </c:pt>
                <c:pt idx="1928">
                  <c:v>0.0942107570615521</c:v>
                </c:pt>
                <c:pt idx="1929">
                  <c:v>0.0917579236640979</c:v>
                </c:pt>
                <c:pt idx="1930">
                  <c:v>0.0893316717705238</c:v>
                </c:pt>
                <c:pt idx="1931">
                  <c:v>0.0869322969112191</c:v>
                </c:pt>
                <c:pt idx="1932">
                  <c:v>0.0845600924596249</c:v>
                </c:pt>
                <c:pt idx="1933">
                  <c:v>0.0822153495592948</c:v>
                </c:pt>
                <c:pt idx="1934">
                  <c:v>0.0798983570510862</c:v>
                </c:pt>
                <c:pt idx="1935">
                  <c:v>0.0776094014005127</c:v>
                </c:pt>
                <c:pt idx="1936">
                  <c:v>0.0753487666252868</c:v>
                </c:pt>
                <c:pt idx="1937">
                  <c:v>0.0731167342230831</c:v>
                </c:pt>
                <c:pt idx="1938">
                  <c:v>0.0709135830995537</c:v>
                </c:pt>
                <c:pt idx="1939">
                  <c:v>0.0687395894966239</c:v>
                </c:pt>
                <c:pt idx="1940">
                  <c:v>0.0665950269211019</c:v>
                </c:pt>
                <c:pt idx="1941">
                  <c:v>0.0644801660736307</c:v>
                </c:pt>
                <c:pt idx="1942">
                  <c:v>0.0623952747780139</c:v>
                </c:pt>
                <c:pt idx="1943">
                  <c:v>0.0603406179109471</c:v>
                </c:pt>
                <c:pt idx="1944">
                  <c:v>0.0583164573321846</c:v>
                </c:pt>
                <c:pt idx="1945">
                  <c:v>0.0563230518151725</c:v>
                </c:pt>
                <c:pt idx="1946">
                  <c:v>0.0543606569781804</c:v>
                </c:pt>
                <c:pt idx="1947">
                  <c:v>0.0524295252159607</c:v>
                </c:pt>
                <c:pt idx="1948">
                  <c:v>0.0505299056319684</c:v>
                </c:pt>
                <c:pt idx="1949">
                  <c:v>0.0486620439711701</c:v>
                </c:pt>
                <c:pt idx="1950">
                  <c:v>0.0468261825534753</c:v>
                </c:pt>
                <c:pt idx="1951">
                  <c:v>0.0450225602078182</c:v>
                </c:pt>
                <c:pt idx="1952">
                  <c:v>0.0432514122069226</c:v>
                </c:pt>
                <c:pt idx="1953">
                  <c:v>0.0415129702027791</c:v>
                </c:pt>
                <c:pt idx="1954">
                  <c:v>0.039807462162865</c:v>
                </c:pt>
                <c:pt idx="1955">
                  <c:v>0.038135112307137</c:v>
                </c:pt>
                <c:pt idx="1956">
                  <c:v>0.0364961410458271</c:v>
                </c:pt>
                <c:pt idx="1957">
                  <c:v>0.0348907649180698</c:v>
                </c:pt>
                <c:pt idx="1958">
                  <c:v>0.0333191965313919</c:v>
                </c:pt>
                <c:pt idx="1959">
                  <c:v>0.0317816445020918</c:v>
                </c:pt>
                <c:pt idx="1960">
                  <c:v>0.0302783133965392</c:v>
                </c:pt>
                <c:pt idx="1961">
                  <c:v>0.0288094036734224</c:v>
                </c:pt>
                <c:pt idx="1962">
                  <c:v>0.027375111626971</c:v>
                </c:pt>
                <c:pt idx="1963">
                  <c:v>0.0259756293311832</c:v>
                </c:pt>
                <c:pt idx="1964">
                  <c:v>0.0246111445850834</c:v>
                </c:pt>
                <c:pt idx="1965">
                  <c:v>0.023281840859039</c:v>
                </c:pt>
                <c:pt idx="1966">
                  <c:v>0.0219878972421608</c:v>
                </c:pt>
                <c:pt idx="1967">
                  <c:v>0.0207294883908149</c:v>
                </c:pt>
                <c:pt idx="1968">
                  <c:v>0.0195067844782714</c:v>
                </c:pt>
                <c:pt idx="1969">
                  <c:v>0.0183199511455139</c:v>
                </c:pt>
                <c:pt idx="1970">
                  <c:v>0.0171691494532365</c:v>
                </c:pt>
                <c:pt idx="1971">
                  <c:v>0.016054535835051</c:v>
                </c:pt>
                <c:pt idx="1972">
                  <c:v>0.0149762620519284</c:v>
                </c:pt>
                <c:pt idx="1973">
                  <c:v>0.0139344751478984</c:v>
                </c:pt>
                <c:pt idx="1974">
                  <c:v>0.0129293174070279</c:v>
                </c:pt>
                <c:pt idx="1975">
                  <c:v>0.0119609263117027</c:v>
                </c:pt>
                <c:pt idx="1976">
                  <c:v>0.0110294345022315</c:v>
                </c:pt>
                <c:pt idx="1977">
                  <c:v>0.010134969737795</c:v>
                </c:pt>
                <c:pt idx="1978">
                  <c:v>0.00927765485875793</c:v>
                </c:pt>
                <c:pt idx="1979">
                  <c:v>0.00845760775036609</c:v>
                </c:pt>
                <c:pt idx="1980">
                  <c:v>0.00767494130784461</c:v>
                </c:pt>
                <c:pt idx="1981">
                  <c:v>0.00692976340291745</c:v>
                </c:pt>
                <c:pt idx="1982">
                  <c:v>0.00622217685176447</c:v>
                </c:pt>
                <c:pt idx="1983">
                  <c:v>0.00555227938443321</c:v>
                </c:pt>
                <c:pt idx="1984">
                  <c:v>0.00492016361572112</c:v>
                </c:pt>
                <c:pt idx="1985">
                  <c:v>0.00432591701754362</c:v>
                </c:pt>
                <c:pt idx="1986">
                  <c:v>0.00376962189280231</c:v>
                </c:pt>
                <c:pt idx="1987">
                  <c:v>0.00325135535076719</c:v>
                </c:pt>
                <c:pt idx="1988">
                  <c:v>0.00277118928398572</c:v>
                </c:pt>
                <c:pt idx="1989">
                  <c:v>0.0023291903467308</c:v>
                </c:pt>
                <c:pt idx="1990">
                  <c:v>0.00192541993499931</c:v>
                </c:pt>
                <c:pt idx="1991">
                  <c:v>0.00155993416807136</c:v>
                </c:pt>
                <c:pt idx="1992">
                  <c:v>0.00123278387164036</c:v>
                </c:pt>
                <c:pt idx="1993">
                  <c:v>0.000944014562522561</c:v>
                </c:pt>
                <c:pt idx="1994">
                  <c:v>0.000693666434954337</c:v>
                </c:pt>
                <c:pt idx="1995">
                  <c:v>0.000481774348484349</c:v>
                </c:pt>
                <c:pt idx="1996">
                  <c:v>0.000308367817467084</c:v>
                </c:pt>
                <c:pt idx="1997">
                  <c:v>0.000173471002163295</c:v>
                </c:pt>
                <c:pt idx="1998">
                  <c:v>7.71027014521042E-5</c:v>
                </c:pt>
                <c:pt idx="1999">
                  <c:v>1.92763471586039E-5</c:v>
                </c:pt>
                <c:pt idx="2000">
                  <c:v>1.23637343174176E-25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0.00392697345680449</c:v>
                </c:pt>
                <c:pt idx="2">
                  <c:v>0.00785384275496919</c:v>
                </c:pt>
                <c:pt idx="3">
                  <c:v>0.0117805037481373</c:v>
                </c:pt>
                <c:pt idx="4">
                  <c:v>0.0157068523145143</c:v>
                </c:pt>
                <c:pt idx="5">
                  <c:v>0.0196327843691405</c:v>
                </c:pt>
                <c:pt idx="6">
                  <c:v>0.0235581958761528</c:v>
                </c:pt>
                <c:pt idx="7">
                  <c:v>0.0274829828610323</c:v>
                </c:pt>
                <c:pt idx="8">
                  <c:v>0.0314070414228347</c:v>
                </c:pt>
                <c:pt idx="9">
                  <c:v>0.0353302677463992</c:v>
                </c:pt>
                <c:pt idx="10">
                  <c:v>0.0392525581145332</c:v>
                </c:pt>
                <c:pt idx="11">
                  <c:v>0.0431738089201689</c:v>
                </c:pt>
                <c:pt idx="12">
                  <c:v>0.0470939166784877</c:v>
                </c:pt>
                <c:pt idx="13">
                  <c:v>0.0510127780390114</c:v>
                </c:pt>
                <c:pt idx="14">
                  <c:v>0.0549302897976529</c:v>
                </c:pt>
                <c:pt idx="15">
                  <c:v>0.0588463489087268</c:v>
                </c:pt>
                <c:pt idx="16">
                  <c:v>0.0627608524969141</c:v>
                </c:pt>
                <c:pt idx="17">
                  <c:v>0.0666736978691784</c:v>
                </c:pt>
                <c:pt idx="18">
                  <c:v>0.0705847825266308</c:v>
                </c:pt>
                <c:pt idx="19">
                  <c:v>0.0744940041763389</c:v>
                </c:pt>
                <c:pt idx="20">
                  <c:v>0.0784012607430781</c:v>
                </c:pt>
                <c:pt idx="21">
                  <c:v>0.0823064503810207</c:v>
                </c:pt>
                <c:pt idx="22">
                  <c:v>0.0862094714853601</c:v>
                </c:pt>
                <c:pt idx="23">
                  <c:v>0.0901102227038679</c:v>
                </c:pt>
                <c:pt idx="24">
                  <c:v>0.0940086029483778</c:v>
                </c:pt>
                <c:pt idx="25">
                  <c:v>0.0979045114061975</c:v>
                </c:pt>
                <c:pt idx="26">
                  <c:v>0.101797847551441</c:v>
                </c:pt>
                <c:pt idx="27">
                  <c:v>0.105688511156283</c:v>
                </c:pt>
                <c:pt idx="28">
                  <c:v>0.109576402302126</c:v>
                </c:pt>
                <c:pt idx="29">
                  <c:v>0.113461421390685</c:v>
                </c:pt>
                <c:pt idx="30">
                  <c:v>0.117343469154981</c:v>
                </c:pt>
                <c:pt idx="31">
                  <c:v>0.121222446670241</c:v>
                </c:pt>
                <c:pt idx="32">
                  <c:v>0.125098255364706</c:v>
                </c:pt>
                <c:pt idx="33">
                  <c:v>0.128970797030339</c:v>
                </c:pt>
                <c:pt idx="34">
                  <c:v>0.132839973833432</c:v>
                </c:pt>
                <c:pt idx="35">
                  <c:v>0.136705688325112</c:v>
                </c:pt>
                <c:pt idx="36">
                  <c:v>0.14056784345174</c:v>
                </c:pt>
                <c:pt idx="37">
                  <c:v>0.144426342565199</c:v>
                </c:pt>
                <c:pt idx="38">
                  <c:v>0.148281089433077</c:v>
                </c:pt>
                <c:pt idx="39">
                  <c:v>0.15213198824873</c:v>
                </c:pt>
                <c:pt idx="40">
                  <c:v>0.155978943641235</c:v>
                </c:pt>
                <c:pt idx="41">
                  <c:v>0.159821860685218</c:v>
                </c:pt>
                <c:pt idx="42">
                  <c:v>0.163660644910568</c:v>
                </c:pt>
                <c:pt idx="43">
                  <c:v>0.167495202312028</c:v>
                </c:pt>
                <c:pt idx="44">
                  <c:v>0.171325439358652</c:v>
                </c:pt>
                <c:pt idx="45">
                  <c:v>0.175151263003148</c:v>
                </c:pt>
                <c:pt idx="46">
                  <c:v>0.17897258069108</c:v>
                </c:pt>
                <c:pt idx="47">
                  <c:v>0.182789300369948</c:v>
                </c:pt>
                <c:pt idx="48">
                  <c:v>0.186601330498129</c:v>
                </c:pt>
                <c:pt idx="49">
                  <c:v>0.190408580053688</c:v>
                </c:pt>
                <c:pt idx="50">
                  <c:v>0.194210958543042</c:v>
                </c:pt>
                <c:pt idx="51">
                  <c:v>0.1980083760095</c:v>
                </c:pt>
                <c:pt idx="52">
                  <c:v>0.201800743041652</c:v>
                </c:pt>
                <c:pt idx="53">
                  <c:v>0.205587970781616</c:v>
                </c:pt>
                <c:pt idx="54">
                  <c:v>0.209369970933153</c:v>
                </c:pt>
                <c:pt idx="55">
                  <c:v>0.213146655769617</c:v>
                </c:pt>
                <c:pt idx="56">
                  <c:v>0.216917938141782</c:v>
                </c:pt>
                <c:pt idx="57">
                  <c:v>0.220683731485498</c:v>
                </c:pt>
                <c:pt idx="58">
                  <c:v>0.224443949829219</c:v>
                </c:pt>
                <c:pt idx="59">
                  <c:v>0.228198507801363</c:v>
                </c:pt>
                <c:pt idx="60">
                  <c:v>0.23194732063753</c:v>
                </c:pt>
                <c:pt idx="61">
                  <c:v>0.23569030418757</c:v>
                </c:pt>
                <c:pt idx="62">
                  <c:v>0.239427374922483</c:v>
                </c:pt>
                <c:pt idx="63">
                  <c:v>0.243158449941183</c:v>
                </c:pt>
                <c:pt idx="64">
                  <c:v>0.24688344697709</c:v>
                </c:pt>
                <c:pt idx="65">
                  <c:v>0.250602284404577</c:v>
                </c:pt>
                <c:pt idx="66">
                  <c:v>0.254314881245252</c:v>
                </c:pt>
                <c:pt idx="67">
                  <c:v>0.258021157174087</c:v>
                </c:pt>
                <c:pt idx="68">
                  <c:v>0.261721032525384</c:v>
                </c:pt>
                <c:pt idx="69">
                  <c:v>0.265414428298585</c:v>
                </c:pt>
                <c:pt idx="70">
                  <c:v>0.269101266163924</c:v>
                </c:pt>
                <c:pt idx="71">
                  <c:v>0.27278146846791</c:v>
                </c:pt>
                <c:pt idx="72">
                  <c:v>0.276454958238659</c:v>
                </c:pt>
                <c:pt idx="73">
                  <c:v>0.28012165919106</c:v>
                </c:pt>
                <c:pt idx="74">
                  <c:v>0.283781495731781</c:v>
                </c:pt>
                <c:pt idx="75">
                  <c:v>0.287434392964114</c:v>
                </c:pt>
                <c:pt idx="76">
                  <c:v>0.291080276692653</c:v>
                </c:pt>
                <c:pt idx="77">
                  <c:v>0.29471907342782</c:v>
                </c:pt>
                <c:pt idx="78">
                  <c:v>0.298350710390222</c:v>
                </c:pt>
                <c:pt idx="79">
                  <c:v>0.301975115514847</c:v>
                </c:pt>
                <c:pt idx="80">
                  <c:v>0.305592217455101</c:v>
                </c:pt>
                <c:pt idx="81">
                  <c:v>0.30920194558668</c:v>
                </c:pt>
                <c:pt idx="82">
                  <c:v>0.312804230011286</c:v>
                </c:pt>
                <c:pt idx="83">
                  <c:v>0.316399001560173</c:v>
                </c:pt>
                <c:pt idx="84">
                  <c:v>0.319986191797544</c:v>
                </c:pt>
                <c:pt idx="85">
                  <c:v>0.323565733023778</c:v>
                </c:pt>
                <c:pt idx="86">
                  <c:v>0.327137558278499</c:v>
                </c:pt>
                <c:pt idx="87">
                  <c:v>0.330701601343491</c:v>
                </c:pt>
                <c:pt idx="88">
                  <c:v>0.33425779674545</c:v>
                </c:pt>
                <c:pt idx="89">
                  <c:v>0.337806079758576</c:v>
                </c:pt>
                <c:pt idx="90">
                  <c:v>0.341346386407007</c:v>
                </c:pt>
                <c:pt idx="91">
                  <c:v>0.344878653467108</c:v>
                </c:pt>
                <c:pt idx="92">
                  <c:v>0.348402818469582</c:v>
                </c:pt>
                <c:pt idx="93">
                  <c:v>0.351918819701448</c:v>
                </c:pt>
                <c:pt idx="94">
                  <c:v>0.35542659620785</c:v>
                </c:pt>
                <c:pt idx="95">
                  <c:v>0.358926087793718</c:v>
                </c:pt>
                <c:pt idx="96">
                  <c:v>0.362417235025274</c:v>
                </c:pt>
                <c:pt idx="97">
                  <c:v>0.365899979231391</c:v>
                </c:pt>
                <c:pt idx="98">
                  <c:v>0.369374262504794</c:v>
                </c:pt>
                <c:pt idx="99">
                  <c:v>0.372840027703119</c:v>
                </c:pt>
                <c:pt idx="100">
                  <c:v>0.376297218449816</c:v>
                </c:pt>
                <c:pt idx="101">
                  <c:v>0.379745779134914</c:v>
                </c:pt>
                <c:pt idx="102">
                  <c:v>0.38318565491563</c:v>
                </c:pt>
                <c:pt idx="103">
                  <c:v>0.386616791716841</c:v>
                </c:pt>
                <c:pt idx="104">
                  <c:v>0.390039136231407</c:v>
                </c:pt>
                <c:pt idx="105">
                  <c:v>0.393452635920357</c:v>
                </c:pt>
                <c:pt idx="106">
                  <c:v>0.39685723901293</c:v>
                </c:pt>
                <c:pt idx="107">
                  <c:v>0.400252894506474</c:v>
                </c:pt>
                <c:pt idx="108">
                  <c:v>0.403639552166219</c:v>
                </c:pt>
                <c:pt idx="109">
                  <c:v>0.407017162524896</c:v>
                </c:pt>
                <c:pt idx="110">
                  <c:v>0.410385676882237</c:v>
                </c:pt>
                <c:pt idx="111">
                  <c:v>0.41374504730433</c:v>
                </c:pt>
                <c:pt idx="112">
                  <c:v>0.41709522662285</c:v>
                </c:pt>
                <c:pt idx="113">
                  <c:v>0.420436168434151</c:v>
                </c:pt>
                <c:pt idx="114">
                  <c:v>0.423767827098239</c:v>
                </c:pt>
                <c:pt idx="115">
                  <c:v>0.427090157737609</c:v>
                </c:pt>
                <c:pt idx="116">
                  <c:v>0.430403116235961</c:v>
                </c:pt>
                <c:pt idx="117">
                  <c:v>0.433706659236792</c:v>
                </c:pt>
                <c:pt idx="118">
                  <c:v>0.437000744141865</c:v>
                </c:pt>
                <c:pt idx="119">
                  <c:v>0.440285329109553</c:v>
                </c:pt>
                <c:pt idx="120">
                  <c:v>0.443560373053076</c:v>
                </c:pt>
                <c:pt idx="121">
                  <c:v>0.446825835638605</c:v>
                </c:pt>
                <c:pt idx="122">
                  <c:v>0.450081677283268</c:v>
                </c:pt>
                <c:pt idx="123">
                  <c:v>0.453327859153026</c:v>
                </c:pt>
                <c:pt idx="124">
                  <c:v>0.456564343160447</c:v>
                </c:pt>
                <c:pt idx="125">
                  <c:v>0.459791091962373</c:v>
                </c:pt>
                <c:pt idx="126">
                  <c:v>0.463008068957466</c:v>
                </c:pt>
                <c:pt idx="127">
                  <c:v>0.466215238283664</c:v>
                </c:pt>
                <c:pt idx="128">
                  <c:v>0.469412564815519</c:v>
                </c:pt>
                <c:pt idx="129">
                  <c:v>0.472600014161441</c:v>
                </c:pt>
                <c:pt idx="130">
                  <c:v>0.475777552660836</c:v>
                </c:pt>
                <c:pt idx="131">
                  <c:v>0.478945147381152</c:v>
                </c:pt>
                <c:pt idx="132">
                  <c:v>0.482102766114823</c:v>
                </c:pt>
                <c:pt idx="133">
                  <c:v>0.485250377376117</c:v>
                </c:pt>
                <c:pt idx="134">
                  <c:v>0.488387950397894</c:v>
                </c:pt>
                <c:pt idx="135">
                  <c:v>0.491515455128277</c:v>
                </c:pt>
                <c:pt idx="136">
                  <c:v>0.494632862227223</c:v>
                </c:pt>
                <c:pt idx="137">
                  <c:v>0.497740143063018</c:v>
                </c:pt>
                <c:pt idx="138">
                  <c:v>0.500837269708679</c:v>
                </c:pt>
                <c:pt idx="139">
                  <c:v>0.503924214938276</c:v>
                </c:pt>
                <c:pt idx="140">
                  <c:v>0.507000952223176</c:v>
                </c:pt>
                <c:pt idx="141">
                  <c:v>0.510067455728195</c:v>
                </c:pt>
                <c:pt idx="142">
                  <c:v>0.513123700307692</c:v>
                </c:pt>
                <c:pt idx="143">
                  <c:v>0.516169661501567</c:v>
                </c:pt>
                <c:pt idx="144">
                  <c:v>0.5192053155312</c:v>
                </c:pt>
                <c:pt idx="145">
                  <c:v>0.522230639295312</c:v>
                </c:pt>
                <c:pt idx="146">
                  <c:v>0.525245610365757</c:v>
                </c:pt>
                <c:pt idx="147">
                  <c:v>0.528250206983244</c:v>
                </c:pt>
                <c:pt idx="148">
                  <c:v>0.531244408052997</c:v>
                </c:pt>
                <c:pt idx="149">
                  <c:v>0.53422819314035</c:v>
                </c:pt>
                <c:pt idx="150">
                  <c:v>0.537201542466276</c:v>
                </c:pt>
                <c:pt idx="151">
                  <c:v>0.540164436902857</c:v>
                </c:pt>
                <c:pt idx="152">
                  <c:v>0.543116857968701</c:v>
                </c:pt>
                <c:pt idx="153">
                  <c:v>0.546058787824292</c:v>
                </c:pt>
                <c:pt idx="154">
                  <c:v>0.548990209267295</c:v>
                </c:pt>
                <c:pt idx="155">
                  <c:v>0.551911105727804</c:v>
                </c:pt>
                <c:pt idx="156">
                  <c:v>0.554821461263535</c:v>
                </c:pt>
                <c:pt idx="157">
                  <c:v>0.557721260554976</c:v>
                </c:pt>
                <c:pt idx="158">
                  <c:v>0.560610488900485</c:v>
                </c:pt>
                <c:pt idx="159">
                  <c:v>0.563489132211346</c:v>
                </c:pt>
                <c:pt idx="160">
                  <c:v>0.566357177006778</c:v>
                </c:pt>
                <c:pt idx="161">
                  <c:v>0.5692146104089</c:v>
                </c:pt>
                <c:pt idx="162">
                  <c:v>0.57206142013766</c:v>
                </c:pt>
                <c:pt idx="163">
                  <c:v>0.574897594505726</c:v>
                </c:pt>
                <c:pt idx="164">
                  <c:v>0.577723122413331</c:v>
                </c:pt>
                <c:pt idx="165">
                  <c:v>0.580537993343095</c:v>
                </c:pt>
                <c:pt idx="166">
                  <c:v>0.583342197354802</c:v>
                </c:pt>
                <c:pt idx="167">
                  <c:v>0.586135725080152</c:v>
                </c:pt>
                <c:pt idx="168">
                  <c:v>0.588918567717482</c:v>
                </c:pt>
                <c:pt idx="169">
                  <c:v>0.591690717026455</c:v>
                </c:pt>
                <c:pt idx="170">
                  <c:v>0.594452165322726</c:v>
                </c:pt>
                <c:pt idx="171">
                  <c:v>0.597202905472576</c:v>
                </c:pt>
                <c:pt idx="172">
                  <c:v>0.599942930887531</c:v>
                </c:pt>
                <c:pt idx="173">
                  <c:v>0.60267223551895</c:v>
                </c:pt>
                <c:pt idx="174">
                  <c:v>0.6053908138526</c:v>
                </c:pt>
                <c:pt idx="175">
                  <c:v>0.608098660903203</c:v>
                </c:pt>
                <c:pt idx="176">
                  <c:v>0.610795772208974</c:v>
                </c:pt>
                <c:pt idx="177">
                  <c:v>0.613482143826135</c:v>
                </c:pt>
                <c:pt idx="178">
                  <c:v>0.616157772323421</c:v>
                </c:pt>
                <c:pt idx="179">
                  <c:v>0.618822654776565</c:v>
                </c:pt>
                <c:pt idx="180">
                  <c:v>0.621476788762778</c:v>
                </c:pt>
                <c:pt idx="181">
                  <c:v>0.624120172355213</c:v>
                </c:pt>
                <c:pt idx="182">
                  <c:v>0.626752804117427</c:v>
                </c:pt>
                <c:pt idx="183">
                  <c:v>0.629374683097822</c:v>
                </c:pt>
                <c:pt idx="184">
                  <c:v>0.631985808824095</c:v>
                </c:pt>
                <c:pt idx="185">
                  <c:v>0.63458618129767</c:v>
                </c:pt>
                <c:pt idx="186">
                  <c:v>0.637175800988135</c:v>
                </c:pt>
                <c:pt idx="187">
                  <c:v>0.639754668827671</c:v>
                </c:pt>
                <c:pt idx="188">
                  <c:v>0.642322786205478</c:v>
                </c:pt>
                <c:pt idx="189">
                  <c:v>0.644880154962212</c:v>
                </c:pt>
                <c:pt idx="190">
                  <c:v>0.647426777384404</c:v>
                </c:pt>
                <c:pt idx="191">
                  <c:v>0.649962656198901</c:v>
                </c:pt>
                <c:pt idx="192">
                  <c:v>0.652487794567297</c:v>
                </c:pt>
                <c:pt idx="193">
                  <c:v>0.655002196080372</c:v>
                </c:pt>
                <c:pt idx="194">
                  <c:v>0.65750586475254</c:v>
                </c:pt>
                <c:pt idx="195">
                  <c:v>0.659998805016299</c:v>
                </c:pt>
                <c:pt idx="196">
                  <c:v>0.662481021716691</c:v>
                </c:pt>
                <c:pt idx="197">
                  <c:v>0.66495252010577</c:v>
                </c:pt>
                <c:pt idx="198">
                  <c:v>0.667413305837082</c:v>
                </c:pt>
                <c:pt idx="199">
                  <c:v>0.669863384960152</c:v>
                </c:pt>
                <c:pt idx="200">
                  <c:v>0.672302763914984</c:v>
                </c:pt>
                <c:pt idx="201">
                  <c:v>0.674731449526579</c:v>
                </c:pt>
                <c:pt idx="202">
                  <c:v>0.677149448999459</c:v>
                </c:pt>
                <c:pt idx="203">
                  <c:v>0.679556769912209</c:v>
                </c:pt>
                <c:pt idx="204">
                  <c:v>0.681953420212035</c:v>
                </c:pt>
                <c:pt idx="205">
                  <c:v>0.684339408209339</c:v>
                </c:pt>
                <c:pt idx="206">
                  <c:v>0.686714742572309</c:v>
                </c:pt>
                <c:pt idx="207">
                  <c:v>0.68907943232153</c:v>
                </c:pt>
                <c:pt idx="208">
                  <c:v>0.69143348682461</c:v>
                </c:pt>
                <c:pt idx="209">
                  <c:v>0.69377691579083</c:v>
                </c:pt>
                <c:pt idx="210">
                  <c:v>0.696109729265812</c:v>
                </c:pt>
                <c:pt idx="211">
                  <c:v>0.698431937626209</c:v>
                </c:pt>
                <c:pt idx="212">
                  <c:v>0.700743551574416</c:v>
                </c:pt>
                <c:pt idx="213">
                  <c:v>0.703044582133306</c:v>
                </c:pt>
                <c:pt idx="214">
                  <c:v>0.705335040640987</c:v>
                </c:pt>
                <c:pt idx="215">
                  <c:v>0.707614938745585</c:v>
                </c:pt>
                <c:pt idx="216">
                  <c:v>0.709884288400049</c:v>
                </c:pt>
                <c:pt idx="217">
                  <c:v>0.712143101856985</c:v>
                </c:pt>
                <c:pt idx="218">
                  <c:v>0.714391391663514</c:v>
                </c:pt>
                <c:pt idx="219">
                  <c:v>0.716629170656157</c:v>
                </c:pt>
                <c:pt idx="220">
                  <c:v>0.718856451955743</c:v>
                </c:pt>
                <c:pt idx="221">
                  <c:v>0.721073248962356</c:v>
                </c:pt>
                <c:pt idx="222">
                  <c:v>0.723279575350297</c:v>
                </c:pt>
                <c:pt idx="223">
                  <c:v>0.725475445063082</c:v>
                </c:pt>
                <c:pt idx="224">
                  <c:v>0.72766087230847</c:v>
                </c:pt>
                <c:pt idx="225">
                  <c:v>0.729835871553516</c:v>
                </c:pt>
                <c:pt idx="226">
                  <c:v>0.73200045751966</c:v>
                </c:pt>
                <c:pt idx="227">
                  <c:v>0.734154645177839</c:v>
                </c:pt>
                <c:pt idx="228">
                  <c:v>0.736298449743643</c:v>
                </c:pt>
                <c:pt idx="229">
                  <c:v>0.738431886672483</c:v>
                </c:pt>
                <c:pt idx="230">
                  <c:v>0.740554971654815</c:v>
                </c:pt>
                <c:pt idx="231">
                  <c:v>0.742667720611371</c:v>
                </c:pt>
                <c:pt idx="232">
                  <c:v>0.744770149688447</c:v>
                </c:pt>
                <c:pt idx="233">
                  <c:v>0.746862275253203</c:v>
                </c:pt>
                <c:pt idx="234">
                  <c:v>0.748944113889011</c:v>
                </c:pt>
                <c:pt idx="235">
                  <c:v>0.751015682390831</c:v>
                </c:pt>
                <c:pt idx="236">
                  <c:v>0.75307699776062</c:v>
                </c:pt>
                <c:pt idx="237">
                  <c:v>0.755128077202775</c:v>
                </c:pt>
                <c:pt idx="238">
                  <c:v>0.757168938119617</c:v>
                </c:pt>
                <c:pt idx="239">
                  <c:v>0.759199598106902</c:v>
                </c:pt>
                <c:pt idx="240">
                  <c:v>0.761220074949369</c:v>
                </c:pt>
                <c:pt idx="241">
                  <c:v>0.763230386616329</c:v>
                </c:pt>
                <c:pt idx="242">
                  <c:v>0.765230551257277</c:v>
                </c:pt>
                <c:pt idx="243">
                  <c:v>0.767220587197558</c:v>
                </c:pt>
                <c:pt idx="244">
                  <c:v>0.769200512934048</c:v>
                </c:pt>
                <c:pt idx="245">
                  <c:v>0.771170347130889</c:v>
                </c:pt>
                <c:pt idx="246">
                  <c:v>0.773130108615249</c:v>
                </c:pt>
                <c:pt idx="247">
                  <c:v>0.775079816373125</c:v>
                </c:pt>
                <c:pt idx="248">
                  <c:v>0.777019489545176</c:v>
                </c:pt>
                <c:pt idx="249">
                  <c:v>0.778949147422597</c:v>
                </c:pt>
                <c:pt idx="250">
                  <c:v>0.780868809443033</c:v>
                </c:pt>
                <c:pt idx="251">
                  <c:v>0.78277849518652</c:v>
                </c:pt>
                <c:pt idx="252">
                  <c:v>0.784678224371472</c:v>
                </c:pt>
                <c:pt idx="253">
                  <c:v>0.786568016850702</c:v>
                </c:pt>
                <c:pt idx="254">
                  <c:v>0.788447892607479</c:v>
                </c:pt>
                <c:pt idx="255">
                  <c:v>0.790317871751621</c:v>
                </c:pt>
                <c:pt idx="256">
                  <c:v>0.79217797451563</c:v>
                </c:pt>
                <c:pt idx="257">
                  <c:v>0.79402822125086</c:v>
                </c:pt>
                <c:pt idx="258">
                  <c:v>0.795868632423723</c:v>
                </c:pt>
                <c:pt idx="259">
                  <c:v>0.797699228611932</c:v>
                </c:pt>
                <c:pt idx="260">
                  <c:v>0.799520030500784</c:v>
                </c:pt>
                <c:pt idx="261">
                  <c:v>0.801331058879477</c:v>
                </c:pt>
                <c:pt idx="262">
                  <c:v>0.803132334637466</c:v>
                </c:pt>
                <c:pt idx="263">
                  <c:v>0.80492387876085</c:v>
                </c:pt>
                <c:pt idx="264">
                  <c:v>0.806705712328812</c:v>
                </c:pt>
                <c:pt idx="265">
                  <c:v>0.808477856510076</c:v>
                </c:pt>
                <c:pt idx="266">
                  <c:v>0.810240332559416</c:v>
                </c:pt>
                <c:pt idx="267">
                  <c:v>0.811993161814194</c:v>
                </c:pt>
                <c:pt idx="268">
                  <c:v>0.81373636569094</c:v>
                </c:pt>
                <c:pt idx="269">
                  <c:v>0.815469965681964</c:v>
                </c:pt>
                <c:pt idx="270">
                  <c:v>0.817193983352009</c:v>
                </c:pt>
                <c:pt idx="271">
                  <c:v>0.818908440334937</c:v>
                </c:pt>
                <c:pt idx="272">
                  <c:v>0.820613358330455</c:v>
                </c:pt>
                <c:pt idx="273">
                  <c:v>0.822308759100875</c:v>
                </c:pt>
                <c:pt idx="274">
                  <c:v>0.823994664467912</c:v>
                </c:pt>
                <c:pt idx="275">
                  <c:v>0.825671096309516</c:v>
                </c:pt>
                <c:pt idx="276">
                  <c:v>0.827338076556743</c:v>
                </c:pt>
                <c:pt idx="277">
                  <c:v>0.828995627190657</c:v>
                </c:pt>
                <c:pt idx="278">
                  <c:v>0.830643770239277</c:v>
                </c:pt>
                <c:pt idx="279">
                  <c:v>0.832282527774548</c:v>
                </c:pt>
                <c:pt idx="280">
                  <c:v>0.833911921909358</c:v>
                </c:pt>
                <c:pt idx="281">
                  <c:v>0.835531974794582</c:v>
                </c:pt>
                <c:pt idx="282">
                  <c:v>0.837142708616168</c:v>
                </c:pt>
                <c:pt idx="283">
                  <c:v>0.838744145592253</c:v>
                </c:pt>
                <c:pt idx="284">
                  <c:v>0.840336307970317</c:v>
                </c:pt>
                <c:pt idx="285">
                  <c:v>0.84191921802437</c:v>
                </c:pt>
                <c:pt idx="286">
                  <c:v>0.843492898052175</c:v>
                </c:pt>
                <c:pt idx="287">
                  <c:v>0.845057370372502</c:v>
                </c:pt>
                <c:pt idx="288">
                  <c:v>0.846612657322421</c:v>
                </c:pt>
                <c:pt idx="289">
                  <c:v>0.848158781254626</c:v>
                </c:pt>
                <c:pt idx="290">
                  <c:v>0.849695764534793</c:v>
                </c:pt>
                <c:pt idx="291">
                  <c:v>0.851223629538969</c:v>
                </c:pt>
                <c:pt idx="292">
                  <c:v>0.852742398651004</c:v>
                </c:pt>
                <c:pt idx="293">
                  <c:v>0.85425209426</c:v>
                </c:pt>
                <c:pt idx="294">
                  <c:v>0.85575273875781</c:v>
                </c:pt>
                <c:pt idx="295">
                  <c:v>0.857244354536559</c:v>
                </c:pt>
                <c:pt idx="296">
                  <c:v>0.858726963986195</c:v>
                </c:pt>
                <c:pt idx="297">
                  <c:v>0.860200589492088</c:v>
                </c:pt>
                <c:pt idx="298">
                  <c:v>0.861665253432642</c:v>
                </c:pt>
                <c:pt idx="299">
                  <c:v>0.86312097817695</c:v>
                </c:pt>
                <c:pt idx="300">
                  <c:v>0.864567786082479</c:v>
                </c:pt>
                <c:pt idx="301">
                  <c:v>0.866005699492783</c:v>
                </c:pt>
                <c:pt idx="302">
                  <c:v>0.867434740735252</c:v>
                </c:pt>
                <c:pt idx="303">
                  <c:v>0.868854932118886</c:v>
                </c:pt>
                <c:pt idx="304">
                  <c:v>0.870266295932104</c:v>
                </c:pt>
                <c:pt idx="305">
                  <c:v>0.871668854440584</c:v>
                </c:pt>
                <c:pt idx="306">
                  <c:v>0.873062629885129</c:v>
                </c:pt>
                <c:pt idx="307">
                  <c:v>0.874447644479565</c:v>
                </c:pt>
                <c:pt idx="308">
                  <c:v>0.875823920408672</c:v>
                </c:pt>
                <c:pt idx="309">
                  <c:v>0.877191479826135</c:v>
                </c:pt>
                <c:pt idx="310">
                  <c:v>0.878550344852537</c:v>
                </c:pt>
                <c:pt idx="311">
                  <c:v>0.879900537573371</c:v>
                </c:pt>
                <c:pt idx="312">
                  <c:v>0.881242080037082</c:v>
                </c:pt>
                <c:pt idx="313">
                  <c:v>0.882574994253143</c:v>
                </c:pt>
                <c:pt idx="314">
                  <c:v>0.883899302190153</c:v>
                </c:pt>
                <c:pt idx="315">
                  <c:v>0.885215025773965</c:v>
                </c:pt>
                <c:pt idx="316">
                  <c:v>0.886522186885845</c:v>
                </c:pt>
                <c:pt idx="317">
                  <c:v>0.88782080736065</c:v>
                </c:pt>
                <c:pt idx="318">
                  <c:v>0.889110908985041</c:v>
                </c:pt>
                <c:pt idx="319">
                  <c:v>0.890392513495721</c:v>
                </c:pt>
                <c:pt idx="320">
                  <c:v>0.891665642577698</c:v>
                </c:pt>
                <c:pt idx="321">
                  <c:v>0.892930317862574</c:v>
                </c:pt>
                <c:pt idx="322">
                  <c:v>0.89418656092686</c:v>
                </c:pt>
                <c:pt idx="323">
                  <c:v>0.895434393290323</c:v>
                </c:pt>
                <c:pt idx="324">
                  <c:v>0.896673836414346</c:v>
                </c:pt>
                <c:pt idx="325">
                  <c:v>0.897904911700327</c:v>
                </c:pt>
                <c:pt idx="326">
                  <c:v>0.899127640488094</c:v>
                </c:pt>
                <c:pt idx="327">
                  <c:v>0.900342044054346</c:v>
                </c:pt>
                <c:pt idx="328">
                  <c:v>0.901548143611122</c:v>
                </c:pt>
                <c:pt idx="329">
                  <c:v>0.902745960304294</c:v>
                </c:pt>
                <c:pt idx="330">
                  <c:v>0.903935515212075</c:v>
                </c:pt>
                <c:pt idx="331">
                  <c:v>0.905116829343567</c:v>
                </c:pt>
                <c:pt idx="332">
                  <c:v>0.906289923637317</c:v>
                </c:pt>
                <c:pt idx="333">
                  <c:v>0.907454818959906</c:v>
                </c:pt>
                <c:pt idx="334">
                  <c:v>0.908611536104552</c:v>
                </c:pt>
                <c:pt idx="335">
                  <c:v>0.909760095789749</c:v>
                </c:pt>
                <c:pt idx="336">
                  <c:v>0.910900518657916</c:v>
                </c:pt>
                <c:pt idx="337">
                  <c:v>0.912032825274072</c:v>
                </c:pt>
                <c:pt idx="338">
                  <c:v>0.913157036124537</c:v>
                </c:pt>
                <c:pt idx="339">
                  <c:v>0.914273171615646</c:v>
                </c:pt>
                <c:pt idx="340">
                  <c:v>0.915381252072498</c:v>
                </c:pt>
                <c:pt idx="341">
                  <c:v>0.916481297737709</c:v>
                </c:pt>
                <c:pt idx="342">
                  <c:v>0.917573328770202</c:v>
                </c:pt>
                <c:pt idx="343">
                  <c:v>0.918657365244004</c:v>
                </c:pt>
                <c:pt idx="344">
                  <c:v>0.919733427147077</c:v>
                </c:pt>
                <c:pt idx="345">
                  <c:v>0.920801534380155</c:v>
                </c:pt>
                <c:pt idx="346">
                  <c:v>0.921861706755615</c:v>
                </c:pt>
                <c:pt idx="347">
                  <c:v>0.922913963996354</c:v>
                </c:pt>
                <c:pt idx="348">
                  <c:v>0.923958325734696</c:v>
                </c:pt>
                <c:pt idx="349">
                  <c:v>0.924994811511314</c:v>
                </c:pt>
                <c:pt idx="350">
                  <c:v>0.926023440774169</c:v>
                </c:pt>
                <c:pt idx="351">
                  <c:v>0.927044232877472</c:v>
                </c:pt>
                <c:pt idx="352">
                  <c:v>0.928057207080663</c:v>
                </c:pt>
                <c:pt idx="353">
                  <c:v>0.929062382547404</c:v>
                </c:pt>
                <c:pt idx="354">
                  <c:v>0.930059778344596</c:v>
                </c:pt>
                <c:pt idx="355">
                  <c:v>0.931049413441414</c:v>
                </c:pt>
                <c:pt idx="356">
                  <c:v>0.932031306708349</c:v>
                </c:pt>
                <c:pt idx="357">
                  <c:v>0.933005476916283</c:v>
                </c:pt>
                <c:pt idx="358">
                  <c:v>0.933971942735568</c:v>
                </c:pt>
                <c:pt idx="359">
                  <c:v>0.934930722735131</c:v>
                </c:pt>
                <c:pt idx="360">
                  <c:v>0.935881835381588</c:v>
                </c:pt>
                <c:pt idx="361">
                  <c:v>0.936825299038379</c:v>
                </c:pt>
                <c:pt idx="362">
                  <c:v>0.937761131964917</c:v>
                </c:pt>
                <c:pt idx="363">
                  <c:v>0.938689352315757</c:v>
                </c:pt>
                <c:pt idx="364">
                  <c:v>0.939609978139776</c:v>
                </c:pt>
                <c:pt idx="365">
                  <c:v>0.940523027379366</c:v>
                </c:pt>
                <c:pt idx="366">
                  <c:v>0.941428517869653</c:v>
                </c:pt>
                <c:pt idx="367">
                  <c:v>0.942326467337722</c:v>
                </c:pt>
                <c:pt idx="368">
                  <c:v>0.943216893401855</c:v>
                </c:pt>
                <c:pt idx="369">
                  <c:v>0.944099813570795</c:v>
                </c:pt>
                <c:pt idx="370">
                  <c:v>0.944975245243011</c:v>
                </c:pt>
                <c:pt idx="371">
                  <c:v>0.945843205705985</c:v>
                </c:pt>
                <c:pt idx="372">
                  <c:v>0.946703712135515</c:v>
                </c:pt>
                <c:pt idx="373">
                  <c:v>0.947556781595022</c:v>
                </c:pt>
                <c:pt idx="374">
                  <c:v>0.948402431034882</c:v>
                </c:pt>
                <c:pt idx="375">
                  <c:v>0.949240677291763</c:v>
                </c:pt>
                <c:pt idx="376">
                  <c:v>0.950071537087977</c:v>
                </c:pt>
                <c:pt idx="377">
                  <c:v>0.950895027030852</c:v>
                </c:pt>
                <c:pt idx="378">
                  <c:v>0.951711163612103</c:v>
                </c:pt>
                <c:pt idx="379">
                  <c:v>0.95251996320723</c:v>
                </c:pt>
                <c:pt idx="380">
                  <c:v>0.953321442074918</c:v>
                </c:pt>
                <c:pt idx="381">
                  <c:v>0.954115616356454</c:v>
                </c:pt>
                <c:pt idx="382">
                  <c:v>0.954902502075155</c:v>
                </c:pt>
                <c:pt idx="383">
                  <c:v>0.955682115135811</c:v>
                </c:pt>
                <c:pt idx="384">
                  <c:v>0.956454471324128</c:v>
                </c:pt>
                <c:pt idx="385">
                  <c:v>0.957219586306202</c:v>
                </c:pt>
                <c:pt idx="386">
                  <c:v>0.957977475627982</c:v>
                </c:pt>
                <c:pt idx="387">
                  <c:v>0.958728154714765</c:v>
                </c:pt>
                <c:pt idx="388">
                  <c:v>0.959471638870685</c:v>
                </c:pt>
                <c:pt idx="389">
                  <c:v>0.960207943278222</c:v>
                </c:pt>
                <c:pt idx="390">
                  <c:v>0.960937082997721</c:v>
                </c:pt>
                <c:pt idx="391">
                  <c:v>0.961659072966918</c:v>
                </c:pt>
                <c:pt idx="392">
                  <c:v>0.962373928000477</c:v>
                </c:pt>
                <c:pt idx="393">
                  <c:v>0.963081662789539</c:v>
                </c:pt>
                <c:pt idx="394">
                  <c:v>0.963782291901281</c:v>
                </c:pt>
                <c:pt idx="395">
                  <c:v>0.964475829778479</c:v>
                </c:pt>
                <c:pt idx="396">
                  <c:v>0.965162290739092</c:v>
                </c:pt>
                <c:pt idx="397">
                  <c:v>0.96584168897584</c:v>
                </c:pt>
                <c:pt idx="398">
                  <c:v>0.966514038555806</c:v>
                </c:pt>
                <c:pt idx="399">
                  <c:v>0.967179353420036</c:v>
                </c:pt>
                <c:pt idx="400">
                  <c:v>0.967837647383156</c:v>
                </c:pt>
                <c:pt idx="401">
                  <c:v>0.968488934132993</c:v>
                </c:pt>
                <c:pt idx="402">
                  <c:v>0.969133227230203</c:v>
                </c:pt>
                <c:pt idx="403">
                  <c:v>0.969770540107913</c:v>
                </c:pt>
                <c:pt idx="404">
                  <c:v>0.970400886071368</c:v>
                </c:pt>
                <c:pt idx="405">
                  <c:v>0.971024278297585</c:v>
                </c:pt>
                <c:pt idx="406">
                  <c:v>0.971640729835018</c:v>
                </c:pt>
                <c:pt idx="407">
                  <c:v>0.972250253603228</c:v>
                </c:pt>
                <c:pt idx="408">
                  <c:v>0.972852862392563</c:v>
                </c:pt>
                <c:pt idx="409">
                  <c:v>0.973448568863845</c:v>
                </c:pt>
                <c:pt idx="410">
                  <c:v>0.97403738554806</c:v>
                </c:pt>
                <c:pt idx="411">
                  <c:v>0.974619324846066</c:v>
                </c:pt>
                <c:pt idx="412">
                  <c:v>0.975194399028295</c:v>
                </c:pt>
                <c:pt idx="413">
                  <c:v>0.97576262023447</c:v>
                </c:pt>
                <c:pt idx="414">
                  <c:v>0.976324000473329</c:v>
                </c:pt>
                <c:pt idx="415">
                  <c:v>0.976878551622355</c:v>
                </c:pt>
                <c:pt idx="416">
                  <c:v>0.977426285427504</c:v>
                </c:pt>
                <c:pt idx="417">
                  <c:v>0.977967213502958</c:v>
                </c:pt>
                <c:pt idx="418">
                  <c:v>0.978501347330864</c:v>
                </c:pt>
                <c:pt idx="419">
                  <c:v>0.979028698261094</c:v>
                </c:pt>
                <c:pt idx="420">
                  <c:v>0.979549277511002</c:v>
                </c:pt>
                <c:pt idx="421">
                  <c:v>0.980063096165196</c:v>
                </c:pt>
                <c:pt idx="422">
                  <c:v>0.980570165175304</c:v>
                </c:pt>
                <c:pt idx="423">
                  <c:v>0.981070495359758</c:v>
                </c:pt>
                <c:pt idx="424">
                  <c:v>0.981564097403574</c:v>
                </c:pt>
                <c:pt idx="425">
                  <c:v>0.982050981858144</c:v>
                </c:pt>
                <c:pt idx="426">
                  <c:v>0.98253115914103</c:v>
                </c:pt>
                <c:pt idx="427">
                  <c:v>0.983004639535765</c:v>
                </c:pt>
                <c:pt idx="428">
                  <c:v>0.983471433191656</c:v>
                </c:pt>
                <c:pt idx="429">
                  <c:v>0.983931550123599</c:v>
                </c:pt>
                <c:pt idx="430">
                  <c:v>0.98438500021189</c:v>
                </c:pt>
                <c:pt idx="431">
                  <c:v>0.984831793202049</c:v>
                </c:pt>
                <c:pt idx="432">
                  <c:v>0.98527193870464</c:v>
                </c:pt>
                <c:pt idx="433">
                  <c:v>0.985705446195111</c:v>
                </c:pt>
                <c:pt idx="434">
                  <c:v>0.986132325013615</c:v>
                </c:pt>
                <c:pt idx="435">
                  <c:v>0.986552584364862</c:v>
                </c:pt>
                <c:pt idx="436">
                  <c:v>0.986966233317954</c:v>
                </c:pt>
                <c:pt idx="437">
                  <c:v>0.987373280806234</c:v>
                </c:pt>
                <c:pt idx="438">
                  <c:v>0.987773735627143</c:v>
                </c:pt>
                <c:pt idx="439">
                  <c:v>0.988167606442068</c:v>
                </c:pt>
                <c:pt idx="440">
                  <c:v>0.98855490177621</c:v>
                </c:pt>
                <c:pt idx="441">
                  <c:v>0.988935630018443</c:v>
                </c:pt>
                <c:pt idx="442">
                  <c:v>0.989309799421183</c:v>
                </c:pt>
                <c:pt idx="443">
                  <c:v>0.989677418100262</c:v>
                </c:pt>
                <c:pt idx="444">
                  <c:v>0.990038494034799</c:v>
                </c:pt>
                <c:pt idx="445">
                  <c:v>0.990393035067085</c:v>
                </c:pt>
                <c:pt idx="446">
                  <c:v>0.990741048902459</c:v>
                </c:pt>
                <c:pt idx="447">
                  <c:v>0.991082543109199</c:v>
                </c:pt>
                <c:pt idx="448">
                  <c:v>0.991417525118411</c:v>
                </c:pt>
                <c:pt idx="449">
                  <c:v>0.991746002223917</c:v>
                </c:pt>
                <c:pt idx="450">
                  <c:v>0.992067981582158</c:v>
                </c:pt>
                <c:pt idx="451">
                  <c:v>0.992383470212088</c:v>
                </c:pt>
                <c:pt idx="452">
                  <c:v>0.992692474995078</c:v>
                </c:pt>
                <c:pt idx="453">
                  <c:v>0.992995002674821</c:v>
                </c:pt>
                <c:pt idx="454">
                  <c:v>0.993291059857242</c:v>
                </c:pt>
                <c:pt idx="455">
                  <c:v>0.993580653010407</c:v>
                </c:pt>
                <c:pt idx="456">
                  <c:v>0.993863788464436</c:v>
                </c:pt>
                <c:pt idx="457">
                  <c:v>0.994140472411423</c:v>
                </c:pt>
                <c:pt idx="458">
                  <c:v>0.994410710905355</c:v>
                </c:pt>
                <c:pt idx="459">
                  <c:v>0.99467450986203</c:v>
                </c:pt>
                <c:pt idx="460">
                  <c:v>0.994931875058989</c:v>
                </c:pt>
                <c:pt idx="461">
                  <c:v>0.995182812135435</c:v>
                </c:pt>
                <c:pt idx="462">
                  <c:v>0.995427326592168</c:v>
                </c:pt>
                <c:pt idx="463">
                  <c:v>0.995665423791519</c:v>
                </c:pt>
                <c:pt idx="464">
                  <c:v>0.995897108957276</c:v>
                </c:pt>
                <c:pt idx="465">
                  <c:v>0.996122387174631</c:v>
                </c:pt>
                <c:pt idx="466">
                  <c:v>0.996341263390113</c:v>
                </c:pt>
                <c:pt idx="467">
                  <c:v>0.996553742411531</c:v>
                </c:pt>
                <c:pt idx="468">
                  <c:v>0.996759828907917</c:v>
                </c:pt>
                <c:pt idx="469">
                  <c:v>0.996959527409472</c:v>
                </c:pt>
                <c:pt idx="470">
                  <c:v>0.997152842307515</c:v>
                </c:pt>
                <c:pt idx="471">
                  <c:v>0.99733977785443</c:v>
                </c:pt>
                <c:pt idx="472">
                  <c:v>0.997520338163623</c:v>
                </c:pt>
                <c:pt idx="473">
                  <c:v>0.997694527209468</c:v>
                </c:pt>
                <c:pt idx="474">
                  <c:v>0.99786234882727</c:v>
                </c:pt>
                <c:pt idx="475">
                  <c:v>0.998023806713219</c:v>
                </c:pt>
                <c:pt idx="476">
                  <c:v>0.998178904424349</c:v>
                </c:pt>
                <c:pt idx="477">
                  <c:v>0.998327645378501</c:v>
                </c:pt>
                <c:pt idx="478">
                  <c:v>0.998470032854287</c:v>
                </c:pt>
                <c:pt idx="479">
                  <c:v>0.998606069991051</c:v>
                </c:pt>
                <c:pt idx="480">
                  <c:v>0.998735759788838</c:v>
                </c:pt>
                <c:pt idx="481">
                  <c:v>0.998859105108364</c:v>
                </c:pt>
                <c:pt idx="482">
                  <c:v>0.998976108670982</c:v>
                </c:pt>
                <c:pt idx="483">
                  <c:v>0.999086773058655</c:v>
                </c:pt>
                <c:pt idx="484">
                  <c:v>0.999191100713932</c:v>
                </c:pt>
                <c:pt idx="485">
                  <c:v>0.999289093939917</c:v>
                </c:pt>
                <c:pt idx="486">
                  <c:v>0.999380754900251</c:v>
                </c:pt>
                <c:pt idx="487">
                  <c:v>0.999466085619086</c:v>
                </c:pt>
                <c:pt idx="488">
                  <c:v>0.999545087981066</c:v>
                </c:pt>
                <c:pt idx="489">
                  <c:v>0.999617763731309</c:v>
                </c:pt>
                <c:pt idx="490">
                  <c:v>0.999684114475386</c:v>
                </c:pt>
                <c:pt idx="491">
                  <c:v>0.999744141679307</c:v>
                </c:pt>
                <c:pt idx="492">
                  <c:v>0.999797846669507</c:v>
                </c:pt>
                <c:pt idx="493">
                  <c:v>0.999845230632831</c:v>
                </c:pt>
                <c:pt idx="494">
                  <c:v>0.999886294616523</c:v>
                </c:pt>
                <c:pt idx="495">
                  <c:v>0.999921039528215</c:v>
                </c:pt>
                <c:pt idx="496">
                  <c:v>0.99994946613592</c:v>
                </c:pt>
                <c:pt idx="497">
                  <c:v>0.999971575068022</c:v>
                </c:pt>
                <c:pt idx="498">
                  <c:v>0.99998736681327</c:v>
                </c:pt>
                <c:pt idx="499">
                  <c:v>0.999996841720773</c:v>
                </c:pt>
                <c:pt idx="500">
                  <c:v>1.0</c:v>
                </c:pt>
                <c:pt idx="501">
                  <c:v>0.999996841720773</c:v>
                </c:pt>
                <c:pt idx="502">
                  <c:v>0.99998736681327</c:v>
                </c:pt>
                <c:pt idx="503">
                  <c:v>0.999971575068022</c:v>
                </c:pt>
                <c:pt idx="504">
                  <c:v>0.99994946613592</c:v>
                </c:pt>
                <c:pt idx="505">
                  <c:v>0.999921039528215</c:v>
                </c:pt>
                <c:pt idx="506">
                  <c:v>0.999886294616522</c:v>
                </c:pt>
                <c:pt idx="507">
                  <c:v>0.99984523063283</c:v>
                </c:pt>
                <c:pt idx="508">
                  <c:v>0.999797846669506</c:v>
                </c:pt>
                <c:pt idx="509">
                  <c:v>0.999744141679306</c:v>
                </c:pt>
                <c:pt idx="510">
                  <c:v>0.999684114475385</c:v>
                </c:pt>
                <c:pt idx="511">
                  <c:v>0.999617763731308</c:v>
                </c:pt>
                <c:pt idx="512">
                  <c:v>0.999545087981066</c:v>
                </c:pt>
                <c:pt idx="513">
                  <c:v>0.999466085619085</c:v>
                </c:pt>
                <c:pt idx="514">
                  <c:v>0.99938075490025</c:v>
                </c:pt>
                <c:pt idx="515">
                  <c:v>0.999289093939916</c:v>
                </c:pt>
                <c:pt idx="516">
                  <c:v>0.999191100713931</c:v>
                </c:pt>
                <c:pt idx="517">
                  <c:v>0.999086773058655</c:v>
                </c:pt>
                <c:pt idx="518">
                  <c:v>0.998976108670981</c:v>
                </c:pt>
                <c:pt idx="519">
                  <c:v>0.998859105108364</c:v>
                </c:pt>
                <c:pt idx="520">
                  <c:v>0.998735759788838</c:v>
                </c:pt>
                <c:pt idx="521">
                  <c:v>0.99860606999105</c:v>
                </c:pt>
                <c:pt idx="522">
                  <c:v>0.998470032854286</c:v>
                </c:pt>
                <c:pt idx="523">
                  <c:v>0.9983276453785</c:v>
                </c:pt>
                <c:pt idx="524">
                  <c:v>0.998178904424348</c:v>
                </c:pt>
                <c:pt idx="525">
                  <c:v>0.998023806713218</c:v>
                </c:pt>
                <c:pt idx="526">
                  <c:v>0.997862348827269</c:v>
                </c:pt>
                <c:pt idx="527">
                  <c:v>0.997694527209467</c:v>
                </c:pt>
                <c:pt idx="528">
                  <c:v>0.997520338163622</c:v>
                </c:pt>
                <c:pt idx="529">
                  <c:v>0.997339777854429</c:v>
                </c:pt>
                <c:pt idx="530">
                  <c:v>0.997152842307513</c:v>
                </c:pt>
                <c:pt idx="531">
                  <c:v>0.99695952740947</c:v>
                </c:pt>
                <c:pt idx="532">
                  <c:v>0.996759828907915</c:v>
                </c:pt>
                <c:pt idx="533">
                  <c:v>0.996553742411529</c:v>
                </c:pt>
                <c:pt idx="534">
                  <c:v>0.996341263390112</c:v>
                </c:pt>
                <c:pt idx="535">
                  <c:v>0.99612238717463</c:v>
                </c:pt>
                <c:pt idx="536">
                  <c:v>0.995897108957274</c:v>
                </c:pt>
                <c:pt idx="537">
                  <c:v>0.995665423791517</c:v>
                </c:pt>
                <c:pt idx="538">
                  <c:v>0.995427326592167</c:v>
                </c:pt>
                <c:pt idx="539">
                  <c:v>0.995182812135433</c:v>
                </c:pt>
                <c:pt idx="540">
                  <c:v>0.994931875058987</c:v>
                </c:pt>
                <c:pt idx="541">
                  <c:v>0.994674509862028</c:v>
                </c:pt>
                <c:pt idx="542">
                  <c:v>0.994410710905353</c:v>
                </c:pt>
                <c:pt idx="543">
                  <c:v>0.994140472411421</c:v>
                </c:pt>
                <c:pt idx="544">
                  <c:v>0.993863788464434</c:v>
                </c:pt>
                <c:pt idx="545">
                  <c:v>0.993580653010405</c:v>
                </c:pt>
                <c:pt idx="546">
                  <c:v>0.99329105985724</c:v>
                </c:pt>
                <c:pt idx="547">
                  <c:v>0.992995002674819</c:v>
                </c:pt>
                <c:pt idx="548">
                  <c:v>0.992692474995076</c:v>
                </c:pt>
                <c:pt idx="549">
                  <c:v>0.992383470212086</c:v>
                </c:pt>
                <c:pt idx="550">
                  <c:v>0.992067981582156</c:v>
                </c:pt>
                <c:pt idx="551">
                  <c:v>0.991746002223915</c:v>
                </c:pt>
                <c:pt idx="552">
                  <c:v>0.991417525118408</c:v>
                </c:pt>
                <c:pt idx="553">
                  <c:v>0.991082543109197</c:v>
                </c:pt>
                <c:pt idx="554">
                  <c:v>0.990741048902456</c:v>
                </c:pt>
                <c:pt idx="555">
                  <c:v>0.990393035067082</c:v>
                </c:pt>
                <c:pt idx="556">
                  <c:v>0.990038494034797</c:v>
                </c:pt>
                <c:pt idx="557">
                  <c:v>0.989677418100259</c:v>
                </c:pt>
                <c:pt idx="558">
                  <c:v>0.98930979942118</c:v>
                </c:pt>
                <c:pt idx="559">
                  <c:v>0.98893563001844</c:v>
                </c:pt>
                <c:pt idx="560">
                  <c:v>0.988554901776207</c:v>
                </c:pt>
                <c:pt idx="561">
                  <c:v>0.988167606442065</c:v>
                </c:pt>
                <c:pt idx="562">
                  <c:v>0.98777373562714</c:v>
                </c:pt>
                <c:pt idx="563">
                  <c:v>0.987373280806232</c:v>
                </c:pt>
                <c:pt idx="564">
                  <c:v>0.986966233317951</c:v>
                </c:pt>
                <c:pt idx="565">
                  <c:v>0.986552584364859</c:v>
                </c:pt>
                <c:pt idx="566">
                  <c:v>0.986132325013612</c:v>
                </c:pt>
                <c:pt idx="567">
                  <c:v>0.985705446195108</c:v>
                </c:pt>
                <c:pt idx="568">
                  <c:v>0.985271938704637</c:v>
                </c:pt>
                <c:pt idx="569">
                  <c:v>0.984831793202045</c:v>
                </c:pt>
                <c:pt idx="570">
                  <c:v>0.984385000211887</c:v>
                </c:pt>
                <c:pt idx="571">
                  <c:v>0.983931550123596</c:v>
                </c:pt>
                <c:pt idx="572">
                  <c:v>0.983471433191653</c:v>
                </c:pt>
                <c:pt idx="573">
                  <c:v>0.983004639535762</c:v>
                </c:pt>
                <c:pt idx="574">
                  <c:v>0.982531159141027</c:v>
                </c:pt>
                <c:pt idx="575">
                  <c:v>0.98205098185814</c:v>
                </c:pt>
                <c:pt idx="576">
                  <c:v>0.98156409740357</c:v>
                </c:pt>
                <c:pt idx="577">
                  <c:v>0.981070495359754</c:v>
                </c:pt>
                <c:pt idx="578">
                  <c:v>0.9805701651753</c:v>
                </c:pt>
                <c:pt idx="579">
                  <c:v>0.980063096165192</c:v>
                </c:pt>
                <c:pt idx="580">
                  <c:v>0.979549277510999</c:v>
                </c:pt>
                <c:pt idx="581">
                  <c:v>0.97902869826109</c:v>
                </c:pt>
                <c:pt idx="582">
                  <c:v>0.97850134733086</c:v>
                </c:pt>
                <c:pt idx="583">
                  <c:v>0.977967213502954</c:v>
                </c:pt>
                <c:pt idx="584">
                  <c:v>0.977426285427501</c:v>
                </c:pt>
                <c:pt idx="585">
                  <c:v>0.976878551622351</c:v>
                </c:pt>
                <c:pt idx="586">
                  <c:v>0.976324000473325</c:v>
                </c:pt>
                <c:pt idx="587">
                  <c:v>0.975762620234466</c:v>
                </c:pt>
                <c:pt idx="588">
                  <c:v>0.975194399028291</c:v>
                </c:pt>
                <c:pt idx="589">
                  <c:v>0.974619324846062</c:v>
                </c:pt>
                <c:pt idx="590">
                  <c:v>0.974037385548056</c:v>
                </c:pt>
                <c:pt idx="591">
                  <c:v>0.97344856886384</c:v>
                </c:pt>
                <c:pt idx="592">
                  <c:v>0.972852862392559</c:v>
                </c:pt>
                <c:pt idx="593">
                  <c:v>0.972250253603224</c:v>
                </c:pt>
                <c:pt idx="594">
                  <c:v>0.971640729835013</c:v>
                </c:pt>
                <c:pt idx="595">
                  <c:v>0.971024278297581</c:v>
                </c:pt>
                <c:pt idx="596">
                  <c:v>0.970400886071364</c:v>
                </c:pt>
                <c:pt idx="597">
                  <c:v>0.969770540107909</c:v>
                </c:pt>
                <c:pt idx="598">
                  <c:v>0.969133227230199</c:v>
                </c:pt>
                <c:pt idx="599">
                  <c:v>0.968488934132989</c:v>
                </c:pt>
                <c:pt idx="600">
                  <c:v>0.967837647383152</c:v>
                </c:pt>
                <c:pt idx="601">
                  <c:v>0.967179353420031</c:v>
                </c:pt>
                <c:pt idx="602">
                  <c:v>0.966514038555801</c:v>
                </c:pt>
                <c:pt idx="603">
                  <c:v>0.965841688975835</c:v>
                </c:pt>
                <c:pt idx="604">
                  <c:v>0.965162290739087</c:v>
                </c:pt>
                <c:pt idx="605">
                  <c:v>0.964475829778475</c:v>
                </c:pt>
                <c:pt idx="606">
                  <c:v>0.963782291901276</c:v>
                </c:pt>
                <c:pt idx="607">
                  <c:v>0.963081662789534</c:v>
                </c:pt>
                <c:pt idx="608">
                  <c:v>0.962373928000472</c:v>
                </c:pt>
                <c:pt idx="609">
                  <c:v>0.961659072966913</c:v>
                </c:pt>
                <c:pt idx="610">
                  <c:v>0.960937082997716</c:v>
                </c:pt>
                <c:pt idx="611">
                  <c:v>0.960207943278217</c:v>
                </c:pt>
                <c:pt idx="612">
                  <c:v>0.95947163887068</c:v>
                </c:pt>
                <c:pt idx="613">
                  <c:v>0.95872815471476</c:v>
                </c:pt>
                <c:pt idx="614">
                  <c:v>0.957977475627977</c:v>
                </c:pt>
                <c:pt idx="615">
                  <c:v>0.957219586306196</c:v>
                </c:pt>
                <c:pt idx="616">
                  <c:v>0.956454471324123</c:v>
                </c:pt>
                <c:pt idx="617">
                  <c:v>0.955682115135805</c:v>
                </c:pt>
                <c:pt idx="618">
                  <c:v>0.95490250207515</c:v>
                </c:pt>
                <c:pt idx="619">
                  <c:v>0.954115616356448</c:v>
                </c:pt>
                <c:pt idx="620">
                  <c:v>0.953321442074912</c:v>
                </c:pt>
                <c:pt idx="621">
                  <c:v>0.952519963207224</c:v>
                </c:pt>
                <c:pt idx="622">
                  <c:v>0.951711163612097</c:v>
                </c:pt>
                <c:pt idx="623">
                  <c:v>0.950895027030846</c:v>
                </c:pt>
                <c:pt idx="624">
                  <c:v>0.950071537087971</c:v>
                </c:pt>
                <c:pt idx="625">
                  <c:v>0.949240677291757</c:v>
                </c:pt>
                <c:pt idx="626">
                  <c:v>0.948402431034876</c:v>
                </c:pt>
                <c:pt idx="627">
                  <c:v>0.947556781595016</c:v>
                </c:pt>
                <c:pt idx="628">
                  <c:v>0.946703712135509</c:v>
                </c:pt>
                <c:pt idx="629">
                  <c:v>0.945843205705979</c:v>
                </c:pt>
                <c:pt idx="630">
                  <c:v>0.944975245243004</c:v>
                </c:pt>
                <c:pt idx="631">
                  <c:v>0.944099813570789</c:v>
                </c:pt>
                <c:pt idx="632">
                  <c:v>0.943216893401849</c:v>
                </c:pt>
                <c:pt idx="633">
                  <c:v>0.942326467337715</c:v>
                </c:pt>
                <c:pt idx="634">
                  <c:v>0.941428517869647</c:v>
                </c:pt>
                <c:pt idx="635">
                  <c:v>0.940523027379359</c:v>
                </c:pt>
                <c:pt idx="636">
                  <c:v>0.939609978139769</c:v>
                </c:pt>
                <c:pt idx="637">
                  <c:v>0.938689352315751</c:v>
                </c:pt>
                <c:pt idx="638">
                  <c:v>0.937761131964911</c:v>
                </c:pt>
                <c:pt idx="639">
                  <c:v>0.936825299038372</c:v>
                </c:pt>
                <c:pt idx="640">
                  <c:v>0.935881835381582</c:v>
                </c:pt>
                <c:pt idx="641">
                  <c:v>0.934930722735125</c:v>
                </c:pt>
                <c:pt idx="642">
                  <c:v>0.933971942735562</c:v>
                </c:pt>
                <c:pt idx="643">
                  <c:v>0.933005476916276</c:v>
                </c:pt>
                <c:pt idx="644">
                  <c:v>0.932031306708342</c:v>
                </c:pt>
                <c:pt idx="645">
                  <c:v>0.931049413441407</c:v>
                </c:pt>
                <c:pt idx="646">
                  <c:v>0.93005977834459</c:v>
                </c:pt>
                <c:pt idx="647">
                  <c:v>0.929062382547398</c:v>
                </c:pt>
                <c:pt idx="648">
                  <c:v>0.928057207080657</c:v>
                </c:pt>
                <c:pt idx="649">
                  <c:v>0.927044232877466</c:v>
                </c:pt>
                <c:pt idx="650">
                  <c:v>0.926023440774163</c:v>
                </c:pt>
                <c:pt idx="651">
                  <c:v>0.924994811511308</c:v>
                </c:pt>
                <c:pt idx="652">
                  <c:v>0.92395832573469</c:v>
                </c:pt>
                <c:pt idx="653">
                  <c:v>0.922913963996348</c:v>
                </c:pt>
                <c:pt idx="654">
                  <c:v>0.921861706755609</c:v>
                </c:pt>
                <c:pt idx="655">
                  <c:v>0.920801534380149</c:v>
                </c:pt>
                <c:pt idx="656">
                  <c:v>0.919733427147071</c:v>
                </c:pt>
                <c:pt idx="657">
                  <c:v>0.918657365243998</c:v>
                </c:pt>
                <c:pt idx="658">
                  <c:v>0.917573328770196</c:v>
                </c:pt>
                <c:pt idx="659">
                  <c:v>0.916481297737703</c:v>
                </c:pt>
                <c:pt idx="660">
                  <c:v>0.915381252072492</c:v>
                </c:pt>
                <c:pt idx="661">
                  <c:v>0.914273171615641</c:v>
                </c:pt>
                <c:pt idx="662">
                  <c:v>0.913157036124531</c:v>
                </c:pt>
                <c:pt idx="663">
                  <c:v>0.912032825274067</c:v>
                </c:pt>
                <c:pt idx="664">
                  <c:v>0.91090051865791</c:v>
                </c:pt>
                <c:pt idx="665">
                  <c:v>0.909760095789743</c:v>
                </c:pt>
                <c:pt idx="666">
                  <c:v>0.908611536104546</c:v>
                </c:pt>
                <c:pt idx="667">
                  <c:v>0.9074548189599</c:v>
                </c:pt>
                <c:pt idx="668">
                  <c:v>0.906289923637312</c:v>
                </c:pt>
                <c:pt idx="669">
                  <c:v>0.905116829343562</c:v>
                </c:pt>
                <c:pt idx="670">
                  <c:v>0.903935515212069</c:v>
                </c:pt>
                <c:pt idx="671">
                  <c:v>0.902745960304288</c:v>
                </c:pt>
                <c:pt idx="672">
                  <c:v>0.901548143611117</c:v>
                </c:pt>
                <c:pt idx="673">
                  <c:v>0.900342044054341</c:v>
                </c:pt>
                <c:pt idx="674">
                  <c:v>0.899127640488089</c:v>
                </c:pt>
                <c:pt idx="675">
                  <c:v>0.897904911700322</c:v>
                </c:pt>
                <c:pt idx="676">
                  <c:v>0.896673836414341</c:v>
                </c:pt>
                <c:pt idx="677">
                  <c:v>0.895434393290318</c:v>
                </c:pt>
                <c:pt idx="678">
                  <c:v>0.894186560926855</c:v>
                </c:pt>
                <c:pt idx="679">
                  <c:v>0.892930317862569</c:v>
                </c:pt>
                <c:pt idx="680">
                  <c:v>0.891665642577693</c:v>
                </c:pt>
                <c:pt idx="681">
                  <c:v>0.890392513495716</c:v>
                </c:pt>
                <c:pt idx="682">
                  <c:v>0.889110908985036</c:v>
                </c:pt>
                <c:pt idx="683">
                  <c:v>0.887820807360645</c:v>
                </c:pt>
                <c:pt idx="684">
                  <c:v>0.88652218688584</c:v>
                </c:pt>
                <c:pt idx="685">
                  <c:v>0.885215025773961</c:v>
                </c:pt>
                <c:pt idx="686">
                  <c:v>0.883899302190148</c:v>
                </c:pt>
                <c:pt idx="687">
                  <c:v>0.882574994253138</c:v>
                </c:pt>
                <c:pt idx="688">
                  <c:v>0.881242080037077</c:v>
                </c:pt>
                <c:pt idx="689">
                  <c:v>0.879900537573366</c:v>
                </c:pt>
                <c:pt idx="690">
                  <c:v>0.878550344852533</c:v>
                </c:pt>
                <c:pt idx="691">
                  <c:v>0.877191479826131</c:v>
                </c:pt>
                <c:pt idx="692">
                  <c:v>0.875823920408668</c:v>
                </c:pt>
                <c:pt idx="693">
                  <c:v>0.874447644479561</c:v>
                </c:pt>
                <c:pt idx="694">
                  <c:v>0.873062629885125</c:v>
                </c:pt>
                <c:pt idx="695">
                  <c:v>0.87166885444058</c:v>
                </c:pt>
                <c:pt idx="696">
                  <c:v>0.8702662959321</c:v>
                </c:pt>
                <c:pt idx="697">
                  <c:v>0.868854932118882</c:v>
                </c:pt>
                <c:pt idx="698">
                  <c:v>0.867434740735248</c:v>
                </c:pt>
                <c:pt idx="699">
                  <c:v>0.86600569949278</c:v>
                </c:pt>
                <c:pt idx="700">
                  <c:v>0.864567786082475</c:v>
                </c:pt>
                <c:pt idx="701">
                  <c:v>0.863120978176947</c:v>
                </c:pt>
                <c:pt idx="702">
                  <c:v>0.861665253432638</c:v>
                </c:pt>
                <c:pt idx="703">
                  <c:v>0.860200589492085</c:v>
                </c:pt>
                <c:pt idx="704">
                  <c:v>0.858726963986192</c:v>
                </c:pt>
                <c:pt idx="705">
                  <c:v>0.857244354536555</c:v>
                </c:pt>
                <c:pt idx="706">
                  <c:v>0.855752738757807</c:v>
                </c:pt>
                <c:pt idx="707">
                  <c:v>0.854252094259997</c:v>
                </c:pt>
                <c:pt idx="708">
                  <c:v>0.852742398651001</c:v>
                </c:pt>
                <c:pt idx="709">
                  <c:v>0.851223629538966</c:v>
                </c:pt>
                <c:pt idx="710">
                  <c:v>0.84969576453479</c:v>
                </c:pt>
                <c:pt idx="711">
                  <c:v>0.848158781254623</c:v>
                </c:pt>
                <c:pt idx="712">
                  <c:v>0.846612657322418</c:v>
                </c:pt>
                <c:pt idx="713">
                  <c:v>0.845057370372499</c:v>
                </c:pt>
                <c:pt idx="714">
                  <c:v>0.843492898052172</c:v>
                </c:pt>
                <c:pt idx="715">
                  <c:v>0.841919218024368</c:v>
                </c:pt>
                <c:pt idx="716">
                  <c:v>0.840336307970315</c:v>
                </c:pt>
                <c:pt idx="717">
                  <c:v>0.838744145592251</c:v>
                </c:pt>
                <c:pt idx="718">
                  <c:v>0.837142708616166</c:v>
                </c:pt>
                <c:pt idx="719">
                  <c:v>0.83553197479458</c:v>
                </c:pt>
                <c:pt idx="720">
                  <c:v>0.833911921909356</c:v>
                </c:pt>
                <c:pt idx="721">
                  <c:v>0.832282527774546</c:v>
                </c:pt>
                <c:pt idx="722">
                  <c:v>0.830643770239275</c:v>
                </c:pt>
                <c:pt idx="723">
                  <c:v>0.828995627190656</c:v>
                </c:pt>
                <c:pt idx="724">
                  <c:v>0.827338076556741</c:v>
                </c:pt>
                <c:pt idx="725">
                  <c:v>0.825671096309515</c:v>
                </c:pt>
                <c:pt idx="726">
                  <c:v>0.823994664467911</c:v>
                </c:pt>
                <c:pt idx="727">
                  <c:v>0.822308759100874</c:v>
                </c:pt>
                <c:pt idx="728">
                  <c:v>0.820613358330454</c:v>
                </c:pt>
                <c:pt idx="729">
                  <c:v>0.818908440334936</c:v>
                </c:pt>
                <c:pt idx="730">
                  <c:v>0.817193983352008</c:v>
                </c:pt>
                <c:pt idx="731">
                  <c:v>0.815469965681964</c:v>
                </c:pt>
                <c:pt idx="732">
                  <c:v>0.81373636569094</c:v>
                </c:pt>
                <c:pt idx="733">
                  <c:v>0.811993161814194</c:v>
                </c:pt>
                <c:pt idx="734">
                  <c:v>0.810240332559416</c:v>
                </c:pt>
                <c:pt idx="735">
                  <c:v>0.808477856510076</c:v>
                </c:pt>
                <c:pt idx="736">
                  <c:v>0.806705712328812</c:v>
                </c:pt>
                <c:pt idx="737">
                  <c:v>0.804923878760851</c:v>
                </c:pt>
                <c:pt idx="738">
                  <c:v>0.803132334637466</c:v>
                </c:pt>
                <c:pt idx="739">
                  <c:v>0.801331058879478</c:v>
                </c:pt>
                <c:pt idx="740">
                  <c:v>0.799520030500785</c:v>
                </c:pt>
                <c:pt idx="741">
                  <c:v>0.797699228611932</c:v>
                </c:pt>
                <c:pt idx="742">
                  <c:v>0.795868632423723</c:v>
                </c:pt>
                <c:pt idx="743">
                  <c:v>0.794028221250861</c:v>
                </c:pt>
                <c:pt idx="744">
                  <c:v>0.792177974515631</c:v>
                </c:pt>
                <c:pt idx="745">
                  <c:v>0.790317871751622</c:v>
                </c:pt>
                <c:pt idx="746">
                  <c:v>0.788447892607481</c:v>
                </c:pt>
                <c:pt idx="747">
                  <c:v>0.786568016850704</c:v>
                </c:pt>
                <c:pt idx="748">
                  <c:v>0.784678224371474</c:v>
                </c:pt>
                <c:pt idx="749">
                  <c:v>0.782778495186522</c:v>
                </c:pt>
                <c:pt idx="750">
                  <c:v>0.780868809443035</c:v>
                </c:pt>
                <c:pt idx="751">
                  <c:v>0.778949147422599</c:v>
                </c:pt>
                <c:pt idx="752">
                  <c:v>0.777019489545178</c:v>
                </c:pt>
                <c:pt idx="753">
                  <c:v>0.775079816373128</c:v>
                </c:pt>
                <c:pt idx="754">
                  <c:v>0.773130108615252</c:v>
                </c:pt>
                <c:pt idx="755">
                  <c:v>0.771170347130891</c:v>
                </c:pt>
                <c:pt idx="756">
                  <c:v>0.76920051293405</c:v>
                </c:pt>
                <c:pt idx="757">
                  <c:v>0.76722058719756</c:v>
                </c:pt>
                <c:pt idx="758">
                  <c:v>0.76523055125728</c:v>
                </c:pt>
                <c:pt idx="759">
                  <c:v>0.763230386616332</c:v>
                </c:pt>
                <c:pt idx="760">
                  <c:v>0.761220074949373</c:v>
                </c:pt>
                <c:pt idx="761">
                  <c:v>0.759199598106905</c:v>
                </c:pt>
                <c:pt idx="762">
                  <c:v>0.757168938119621</c:v>
                </c:pt>
                <c:pt idx="763">
                  <c:v>0.755128077202779</c:v>
                </c:pt>
                <c:pt idx="764">
                  <c:v>0.753076997760624</c:v>
                </c:pt>
                <c:pt idx="765">
                  <c:v>0.751015682390836</c:v>
                </c:pt>
                <c:pt idx="766">
                  <c:v>0.748944113889016</c:v>
                </c:pt>
                <c:pt idx="767">
                  <c:v>0.746862275253207</c:v>
                </c:pt>
                <c:pt idx="768">
                  <c:v>0.744770149688452</c:v>
                </c:pt>
                <c:pt idx="769">
                  <c:v>0.742667720611376</c:v>
                </c:pt>
                <c:pt idx="770">
                  <c:v>0.74055497165482</c:v>
                </c:pt>
                <c:pt idx="771">
                  <c:v>0.738431886672489</c:v>
                </c:pt>
                <c:pt idx="772">
                  <c:v>0.736298449743648</c:v>
                </c:pt>
                <c:pt idx="773">
                  <c:v>0.734154645177845</c:v>
                </c:pt>
                <c:pt idx="774">
                  <c:v>0.732000457519666</c:v>
                </c:pt>
                <c:pt idx="775">
                  <c:v>0.729835871553522</c:v>
                </c:pt>
                <c:pt idx="776">
                  <c:v>0.727660872308476</c:v>
                </c:pt>
                <c:pt idx="777">
                  <c:v>0.725475445063089</c:v>
                </c:pt>
                <c:pt idx="778">
                  <c:v>0.723279575350304</c:v>
                </c:pt>
                <c:pt idx="779">
                  <c:v>0.721073248962363</c:v>
                </c:pt>
                <c:pt idx="780">
                  <c:v>0.71885645195575</c:v>
                </c:pt>
                <c:pt idx="781">
                  <c:v>0.716629170656164</c:v>
                </c:pt>
                <c:pt idx="782">
                  <c:v>0.714391391663522</c:v>
                </c:pt>
                <c:pt idx="783">
                  <c:v>0.712143101856993</c:v>
                </c:pt>
                <c:pt idx="784">
                  <c:v>0.709884288400056</c:v>
                </c:pt>
                <c:pt idx="785">
                  <c:v>0.707614938745593</c:v>
                </c:pt>
                <c:pt idx="786">
                  <c:v>0.705335040640995</c:v>
                </c:pt>
                <c:pt idx="787">
                  <c:v>0.703044582133314</c:v>
                </c:pt>
                <c:pt idx="788">
                  <c:v>0.700743551574424</c:v>
                </c:pt>
                <c:pt idx="789">
                  <c:v>0.698431937626218</c:v>
                </c:pt>
                <c:pt idx="790">
                  <c:v>0.696109729265821</c:v>
                </c:pt>
                <c:pt idx="791">
                  <c:v>0.693776915790839</c:v>
                </c:pt>
                <c:pt idx="792">
                  <c:v>0.691433486824619</c:v>
                </c:pt>
                <c:pt idx="793">
                  <c:v>0.68907943232154</c:v>
                </c:pt>
                <c:pt idx="794">
                  <c:v>0.686714742572319</c:v>
                </c:pt>
                <c:pt idx="795">
                  <c:v>0.684339408209349</c:v>
                </c:pt>
                <c:pt idx="796">
                  <c:v>0.681953420212045</c:v>
                </c:pt>
                <c:pt idx="797">
                  <c:v>0.679556769912219</c:v>
                </c:pt>
                <c:pt idx="798">
                  <c:v>0.67714944899947</c:v>
                </c:pt>
                <c:pt idx="799">
                  <c:v>0.67473144952659</c:v>
                </c:pt>
                <c:pt idx="800">
                  <c:v>0.672302763914995</c:v>
                </c:pt>
                <c:pt idx="801">
                  <c:v>0.669863384960163</c:v>
                </c:pt>
                <c:pt idx="802">
                  <c:v>0.667413305837094</c:v>
                </c:pt>
                <c:pt idx="803">
                  <c:v>0.664952520105782</c:v>
                </c:pt>
                <c:pt idx="804">
                  <c:v>0.662481021716703</c:v>
                </c:pt>
                <c:pt idx="805">
                  <c:v>0.659998805016311</c:v>
                </c:pt>
                <c:pt idx="806">
                  <c:v>0.657505864752552</c:v>
                </c:pt>
                <c:pt idx="807">
                  <c:v>0.655002196080384</c:v>
                </c:pt>
                <c:pt idx="808">
                  <c:v>0.65248779456731</c:v>
                </c:pt>
                <c:pt idx="809">
                  <c:v>0.649962656198914</c:v>
                </c:pt>
                <c:pt idx="810">
                  <c:v>0.647426777384417</c:v>
                </c:pt>
                <c:pt idx="811">
                  <c:v>0.644880154962225</c:v>
                </c:pt>
                <c:pt idx="812">
                  <c:v>0.642322786205492</c:v>
                </c:pt>
                <c:pt idx="813">
                  <c:v>0.639754668827685</c:v>
                </c:pt>
                <c:pt idx="814">
                  <c:v>0.63717580098815</c:v>
                </c:pt>
                <c:pt idx="815">
                  <c:v>0.634586181297685</c:v>
                </c:pt>
                <c:pt idx="816">
                  <c:v>0.63198580882411</c:v>
                </c:pt>
                <c:pt idx="817">
                  <c:v>0.629374683097837</c:v>
                </c:pt>
                <c:pt idx="818">
                  <c:v>0.626752804117442</c:v>
                </c:pt>
                <c:pt idx="819">
                  <c:v>0.624120172355229</c:v>
                </c:pt>
                <c:pt idx="820">
                  <c:v>0.621476788762793</c:v>
                </c:pt>
                <c:pt idx="821">
                  <c:v>0.618822654776581</c:v>
                </c:pt>
                <c:pt idx="822">
                  <c:v>0.616157772323437</c:v>
                </c:pt>
                <c:pt idx="823">
                  <c:v>0.613482143826152</c:v>
                </c:pt>
                <c:pt idx="824">
                  <c:v>0.610795772208991</c:v>
                </c:pt>
                <c:pt idx="825">
                  <c:v>0.60809866090322</c:v>
                </c:pt>
                <c:pt idx="826">
                  <c:v>0.605390813852617</c:v>
                </c:pt>
                <c:pt idx="827">
                  <c:v>0.602672235518968</c:v>
                </c:pt>
                <c:pt idx="828">
                  <c:v>0.599942930887549</c:v>
                </c:pt>
                <c:pt idx="829">
                  <c:v>0.597202905472594</c:v>
                </c:pt>
                <c:pt idx="830">
                  <c:v>0.594452165322744</c:v>
                </c:pt>
                <c:pt idx="831">
                  <c:v>0.591690717026474</c:v>
                </c:pt>
                <c:pt idx="832">
                  <c:v>0.588918567717501</c:v>
                </c:pt>
                <c:pt idx="833">
                  <c:v>0.586135725080171</c:v>
                </c:pt>
                <c:pt idx="834">
                  <c:v>0.583342197354821</c:v>
                </c:pt>
                <c:pt idx="835">
                  <c:v>0.580537993343115</c:v>
                </c:pt>
                <c:pt idx="836">
                  <c:v>0.577723122413351</c:v>
                </c:pt>
                <c:pt idx="837">
                  <c:v>0.574897594505746</c:v>
                </c:pt>
                <c:pt idx="838">
                  <c:v>0.572061420137681</c:v>
                </c:pt>
                <c:pt idx="839">
                  <c:v>0.56921461040892</c:v>
                </c:pt>
                <c:pt idx="840">
                  <c:v>0.566357177006799</c:v>
                </c:pt>
                <c:pt idx="841">
                  <c:v>0.563489132211368</c:v>
                </c:pt>
                <c:pt idx="842">
                  <c:v>0.560610488900507</c:v>
                </c:pt>
                <c:pt idx="843">
                  <c:v>0.557721260554998</c:v>
                </c:pt>
                <c:pt idx="844">
                  <c:v>0.554821461263557</c:v>
                </c:pt>
                <c:pt idx="845">
                  <c:v>0.551911105727827</c:v>
                </c:pt>
                <c:pt idx="846">
                  <c:v>0.548990209267318</c:v>
                </c:pt>
                <c:pt idx="847">
                  <c:v>0.546058787824315</c:v>
                </c:pt>
                <c:pt idx="848">
                  <c:v>0.543116857968724</c:v>
                </c:pt>
                <c:pt idx="849">
                  <c:v>0.540164436902881</c:v>
                </c:pt>
                <c:pt idx="850">
                  <c:v>0.5372015424663</c:v>
                </c:pt>
                <c:pt idx="851">
                  <c:v>0.534228193140375</c:v>
                </c:pt>
                <c:pt idx="852">
                  <c:v>0.531244408053022</c:v>
                </c:pt>
                <c:pt idx="853">
                  <c:v>0.528250206983268</c:v>
                </c:pt>
                <c:pt idx="854">
                  <c:v>0.525245610365782</c:v>
                </c:pt>
                <c:pt idx="855">
                  <c:v>0.522230639295338</c:v>
                </c:pt>
                <c:pt idx="856">
                  <c:v>0.519205315531226</c:v>
                </c:pt>
                <c:pt idx="857">
                  <c:v>0.516169661501593</c:v>
                </c:pt>
                <c:pt idx="858">
                  <c:v>0.513123700307718</c:v>
                </c:pt>
                <c:pt idx="859">
                  <c:v>0.510067455728222</c:v>
                </c:pt>
                <c:pt idx="860">
                  <c:v>0.507000952223203</c:v>
                </c:pt>
                <c:pt idx="861">
                  <c:v>0.503924214938304</c:v>
                </c:pt>
                <c:pt idx="862">
                  <c:v>0.500837269708706</c:v>
                </c:pt>
                <c:pt idx="863">
                  <c:v>0.497740143063046</c:v>
                </c:pt>
                <c:pt idx="864">
                  <c:v>0.494632862227251</c:v>
                </c:pt>
                <c:pt idx="865">
                  <c:v>0.491515455128305</c:v>
                </c:pt>
                <c:pt idx="866">
                  <c:v>0.488387950397923</c:v>
                </c:pt>
                <c:pt idx="867">
                  <c:v>0.485250377376146</c:v>
                </c:pt>
                <c:pt idx="868">
                  <c:v>0.482102766114853</c:v>
                </c:pt>
                <c:pt idx="869">
                  <c:v>0.478945147381182</c:v>
                </c:pt>
                <c:pt idx="870">
                  <c:v>0.475777552660866</c:v>
                </c:pt>
                <c:pt idx="871">
                  <c:v>0.472600014161471</c:v>
                </c:pt>
                <c:pt idx="872">
                  <c:v>0.46941256481555</c:v>
                </c:pt>
                <c:pt idx="873">
                  <c:v>0.466215238283695</c:v>
                </c:pt>
                <c:pt idx="874">
                  <c:v>0.463008068957498</c:v>
                </c:pt>
                <c:pt idx="875">
                  <c:v>0.459791091962404</c:v>
                </c:pt>
                <c:pt idx="876">
                  <c:v>0.456564343160479</c:v>
                </c:pt>
                <c:pt idx="877">
                  <c:v>0.453327859153058</c:v>
                </c:pt>
                <c:pt idx="878">
                  <c:v>0.450081677283301</c:v>
                </c:pt>
                <c:pt idx="879">
                  <c:v>0.446825835638638</c:v>
                </c:pt>
                <c:pt idx="880">
                  <c:v>0.443560373053109</c:v>
                </c:pt>
                <c:pt idx="881">
                  <c:v>0.440285329109587</c:v>
                </c:pt>
                <c:pt idx="882">
                  <c:v>0.437000744141899</c:v>
                </c:pt>
                <c:pt idx="883">
                  <c:v>0.433706659236827</c:v>
                </c:pt>
                <c:pt idx="884">
                  <c:v>0.430403116235996</c:v>
                </c:pt>
                <c:pt idx="885">
                  <c:v>0.427090157737644</c:v>
                </c:pt>
                <c:pt idx="886">
                  <c:v>0.423767827098274</c:v>
                </c:pt>
                <c:pt idx="887">
                  <c:v>0.420436168434187</c:v>
                </c:pt>
                <c:pt idx="888">
                  <c:v>0.417095226622886</c:v>
                </c:pt>
                <c:pt idx="889">
                  <c:v>0.413745047304366</c:v>
                </c:pt>
                <c:pt idx="890">
                  <c:v>0.410385676882273</c:v>
                </c:pt>
                <c:pt idx="891">
                  <c:v>0.407017162524933</c:v>
                </c:pt>
                <c:pt idx="892">
                  <c:v>0.403639552166256</c:v>
                </c:pt>
                <c:pt idx="893">
                  <c:v>0.400252894506512</c:v>
                </c:pt>
                <c:pt idx="894">
                  <c:v>0.396857239012968</c:v>
                </c:pt>
                <c:pt idx="895">
                  <c:v>0.393452635920396</c:v>
                </c:pt>
                <c:pt idx="896">
                  <c:v>0.390039136231446</c:v>
                </c:pt>
                <c:pt idx="897">
                  <c:v>0.38661679171688</c:v>
                </c:pt>
                <c:pt idx="898">
                  <c:v>0.383185654915669</c:v>
                </c:pt>
                <c:pt idx="899">
                  <c:v>0.379745779134954</c:v>
                </c:pt>
                <c:pt idx="900">
                  <c:v>0.376297218449856</c:v>
                </c:pt>
                <c:pt idx="901">
                  <c:v>0.372840027703159</c:v>
                </c:pt>
                <c:pt idx="902">
                  <c:v>0.369374262504835</c:v>
                </c:pt>
                <c:pt idx="903">
                  <c:v>0.365899979231432</c:v>
                </c:pt>
                <c:pt idx="904">
                  <c:v>0.362417235025316</c:v>
                </c:pt>
                <c:pt idx="905">
                  <c:v>0.358926087793759</c:v>
                </c:pt>
                <c:pt idx="906">
                  <c:v>0.355426596207892</c:v>
                </c:pt>
                <c:pt idx="907">
                  <c:v>0.35191881970149</c:v>
                </c:pt>
                <c:pt idx="908">
                  <c:v>0.348402818469625</c:v>
                </c:pt>
                <c:pt idx="909">
                  <c:v>0.344878653467151</c:v>
                </c:pt>
                <c:pt idx="910">
                  <c:v>0.341346386407051</c:v>
                </c:pt>
                <c:pt idx="911">
                  <c:v>0.337806079758619</c:v>
                </c:pt>
                <c:pt idx="912">
                  <c:v>0.334257796745495</c:v>
                </c:pt>
                <c:pt idx="913">
                  <c:v>0.330701601343536</c:v>
                </c:pt>
                <c:pt idx="914">
                  <c:v>0.327137558278543</c:v>
                </c:pt>
                <c:pt idx="915">
                  <c:v>0.323565733023823</c:v>
                </c:pt>
                <c:pt idx="916">
                  <c:v>0.31998619179759</c:v>
                </c:pt>
                <c:pt idx="917">
                  <c:v>0.316399001560219</c:v>
                </c:pt>
                <c:pt idx="918">
                  <c:v>0.312804230011332</c:v>
                </c:pt>
                <c:pt idx="919">
                  <c:v>0.309201945586727</c:v>
                </c:pt>
                <c:pt idx="920">
                  <c:v>0.305592217455148</c:v>
                </c:pt>
                <c:pt idx="921">
                  <c:v>0.301975115514894</c:v>
                </c:pt>
                <c:pt idx="922">
                  <c:v>0.298350710390269</c:v>
                </c:pt>
                <c:pt idx="923">
                  <c:v>0.294719073427868</c:v>
                </c:pt>
                <c:pt idx="924">
                  <c:v>0.291080276692701</c:v>
                </c:pt>
                <c:pt idx="925">
                  <c:v>0.287434392964162</c:v>
                </c:pt>
                <c:pt idx="926">
                  <c:v>0.283781495731831</c:v>
                </c:pt>
                <c:pt idx="927">
                  <c:v>0.280121659191109</c:v>
                </c:pt>
                <c:pt idx="928">
                  <c:v>0.276454958238708</c:v>
                </c:pt>
                <c:pt idx="929">
                  <c:v>0.27278146846796</c:v>
                </c:pt>
                <c:pt idx="930">
                  <c:v>0.269101266163974</c:v>
                </c:pt>
                <c:pt idx="931">
                  <c:v>0.265414428298636</c:v>
                </c:pt>
                <c:pt idx="932">
                  <c:v>0.261721032525435</c:v>
                </c:pt>
                <c:pt idx="933">
                  <c:v>0.258021157174138</c:v>
                </c:pt>
                <c:pt idx="934">
                  <c:v>0.254314881245304</c:v>
                </c:pt>
                <c:pt idx="935">
                  <c:v>0.250602284404629</c:v>
                </c:pt>
                <c:pt idx="936">
                  <c:v>0.246883446977142</c:v>
                </c:pt>
                <c:pt idx="937">
                  <c:v>0.243158449941235</c:v>
                </c:pt>
                <c:pt idx="938">
                  <c:v>0.239427374922536</c:v>
                </c:pt>
                <c:pt idx="939">
                  <c:v>0.235690304187623</c:v>
                </c:pt>
                <c:pt idx="940">
                  <c:v>0.231947320637584</c:v>
                </c:pt>
                <c:pt idx="941">
                  <c:v>0.228198507801416</c:v>
                </c:pt>
                <c:pt idx="942">
                  <c:v>0.224443949829273</c:v>
                </c:pt>
                <c:pt idx="943">
                  <c:v>0.220683731485553</c:v>
                </c:pt>
                <c:pt idx="944">
                  <c:v>0.216917938141836</c:v>
                </c:pt>
                <c:pt idx="945">
                  <c:v>0.213146655769672</c:v>
                </c:pt>
                <c:pt idx="946">
                  <c:v>0.209369970933208</c:v>
                </c:pt>
                <c:pt idx="947">
                  <c:v>0.205587970781672</c:v>
                </c:pt>
                <c:pt idx="948">
                  <c:v>0.201800743041708</c:v>
                </c:pt>
                <c:pt idx="949">
                  <c:v>0.198008376009556</c:v>
                </c:pt>
                <c:pt idx="950">
                  <c:v>0.194210958543099</c:v>
                </c:pt>
                <c:pt idx="951">
                  <c:v>0.190408580053745</c:v>
                </c:pt>
                <c:pt idx="952">
                  <c:v>0.186601330498187</c:v>
                </c:pt>
                <c:pt idx="953">
                  <c:v>0.182789300370005</c:v>
                </c:pt>
                <c:pt idx="954">
                  <c:v>0.178972580691137</c:v>
                </c:pt>
                <c:pt idx="955">
                  <c:v>0.175151263003206</c:v>
                </c:pt>
                <c:pt idx="956">
                  <c:v>0.171325439358711</c:v>
                </c:pt>
                <c:pt idx="957">
                  <c:v>0.167495202312087</c:v>
                </c:pt>
                <c:pt idx="958">
                  <c:v>0.163660644910627</c:v>
                </c:pt>
                <c:pt idx="959">
                  <c:v>0.159821860685277</c:v>
                </c:pt>
                <c:pt idx="960">
                  <c:v>0.155978943641294</c:v>
                </c:pt>
                <c:pt idx="961">
                  <c:v>0.15213198824879</c:v>
                </c:pt>
                <c:pt idx="962">
                  <c:v>0.148281089433137</c:v>
                </c:pt>
                <c:pt idx="963">
                  <c:v>0.144426342565259</c:v>
                </c:pt>
                <c:pt idx="964">
                  <c:v>0.140567843451801</c:v>
                </c:pt>
                <c:pt idx="965">
                  <c:v>0.136705688325173</c:v>
                </c:pt>
                <c:pt idx="966">
                  <c:v>0.132839973833494</c:v>
                </c:pt>
                <c:pt idx="967">
                  <c:v>0.128970797030401</c:v>
                </c:pt>
                <c:pt idx="968">
                  <c:v>0.125098255364768</c:v>
                </c:pt>
                <c:pt idx="969">
                  <c:v>0.121222446670303</c:v>
                </c:pt>
                <c:pt idx="970">
                  <c:v>0.117343469155044</c:v>
                </c:pt>
                <c:pt idx="971">
                  <c:v>0.113461421390748</c:v>
                </c:pt>
                <c:pt idx="972">
                  <c:v>0.109576402302189</c:v>
                </c:pt>
                <c:pt idx="973">
                  <c:v>0.105688511156347</c:v>
                </c:pt>
                <c:pt idx="974">
                  <c:v>0.101797847551505</c:v>
                </c:pt>
                <c:pt idx="975">
                  <c:v>0.0979045114062615</c:v>
                </c:pt>
                <c:pt idx="976">
                  <c:v>0.0940086029484421</c:v>
                </c:pt>
                <c:pt idx="977">
                  <c:v>0.0901102227039324</c:v>
                </c:pt>
                <c:pt idx="978">
                  <c:v>0.086209471485425</c:v>
                </c:pt>
                <c:pt idx="979">
                  <c:v>0.0823064503810858</c:v>
                </c:pt>
                <c:pt idx="980">
                  <c:v>0.0784012607431436</c:v>
                </c:pt>
                <c:pt idx="981">
                  <c:v>0.0744940041764046</c:v>
                </c:pt>
                <c:pt idx="982">
                  <c:v>0.0705847825266968</c:v>
                </c:pt>
                <c:pt idx="983">
                  <c:v>0.0666736978692446</c:v>
                </c:pt>
                <c:pt idx="984">
                  <c:v>0.0627608524969806</c:v>
                </c:pt>
                <c:pt idx="985">
                  <c:v>0.0588463489087936</c:v>
                </c:pt>
                <c:pt idx="986">
                  <c:v>0.05493028979772</c:v>
                </c:pt>
                <c:pt idx="987">
                  <c:v>0.0510127780390788</c:v>
                </c:pt>
                <c:pt idx="988">
                  <c:v>0.0470939166785553</c:v>
                </c:pt>
                <c:pt idx="989">
                  <c:v>0.0431738089202367</c:v>
                </c:pt>
                <c:pt idx="990">
                  <c:v>0.0392525581146014</c:v>
                </c:pt>
                <c:pt idx="991">
                  <c:v>0.0353302677464676</c:v>
                </c:pt>
                <c:pt idx="992">
                  <c:v>0.0314070414229033</c:v>
                </c:pt>
                <c:pt idx="993">
                  <c:v>0.0274829828611012</c:v>
                </c:pt>
                <c:pt idx="994">
                  <c:v>0.0235581958762219</c:v>
                </c:pt>
                <c:pt idx="995">
                  <c:v>0.0196327843692099</c:v>
                </c:pt>
                <c:pt idx="996">
                  <c:v>0.015706852314584</c:v>
                </c:pt>
                <c:pt idx="997">
                  <c:v>0.0117805037482072</c:v>
                </c:pt>
                <c:pt idx="998">
                  <c:v>0.00785384275503935</c:v>
                </c:pt>
                <c:pt idx="999">
                  <c:v>0.00392697345687489</c:v>
                </c:pt>
                <c:pt idx="1000">
                  <c:v>7.0652305620561E-14</c:v>
                </c:pt>
                <c:pt idx="1001">
                  <c:v>-0.00392697345673359</c:v>
                </c:pt>
                <c:pt idx="1002">
                  <c:v>-0.00785384275489805</c:v>
                </c:pt>
                <c:pt idx="1003">
                  <c:v>-0.0117805037480659</c:v>
                </c:pt>
                <c:pt idx="1004">
                  <c:v>-0.0157068523144427</c:v>
                </c:pt>
                <c:pt idx="1005">
                  <c:v>-0.0196327843690687</c:v>
                </c:pt>
                <c:pt idx="1006">
                  <c:v>-0.0235581958760807</c:v>
                </c:pt>
                <c:pt idx="1007">
                  <c:v>-0.0274829828609599</c:v>
                </c:pt>
                <c:pt idx="1008">
                  <c:v>-0.0314070414227621</c:v>
                </c:pt>
                <c:pt idx="1009">
                  <c:v>-0.0353302677463264</c:v>
                </c:pt>
                <c:pt idx="1010">
                  <c:v>-0.0392525581144602</c:v>
                </c:pt>
                <c:pt idx="1011">
                  <c:v>-0.0431738089200956</c:v>
                </c:pt>
                <c:pt idx="1012">
                  <c:v>-0.0470939166784143</c:v>
                </c:pt>
                <c:pt idx="1013">
                  <c:v>-0.0510127780389378</c:v>
                </c:pt>
                <c:pt idx="1014">
                  <c:v>-0.0549302897975791</c:v>
                </c:pt>
                <c:pt idx="1015">
                  <c:v>-0.0588463489086527</c:v>
                </c:pt>
                <c:pt idx="1016">
                  <c:v>-0.0627608524968398</c:v>
                </c:pt>
                <c:pt idx="1017">
                  <c:v>-0.0666736978691039</c:v>
                </c:pt>
                <c:pt idx="1018">
                  <c:v>-0.0705847825265561</c:v>
                </c:pt>
                <c:pt idx="1019">
                  <c:v>-0.074494004176264</c:v>
                </c:pt>
                <c:pt idx="1020">
                  <c:v>-0.078401260743003</c:v>
                </c:pt>
                <c:pt idx="1021">
                  <c:v>-0.0823064503809454</c:v>
                </c:pt>
                <c:pt idx="1022">
                  <c:v>-0.0862094714852846</c:v>
                </c:pt>
                <c:pt idx="1023">
                  <c:v>-0.0901102227037921</c:v>
                </c:pt>
                <c:pt idx="1024">
                  <c:v>-0.0940086029483019</c:v>
                </c:pt>
                <c:pt idx="1025">
                  <c:v>-0.0979045114061214</c:v>
                </c:pt>
                <c:pt idx="1026">
                  <c:v>-0.101797847551365</c:v>
                </c:pt>
                <c:pt idx="1027">
                  <c:v>-0.105688511156207</c:v>
                </c:pt>
                <c:pt idx="1028">
                  <c:v>-0.109576402302049</c:v>
                </c:pt>
                <c:pt idx="1029">
                  <c:v>-0.113461421390608</c:v>
                </c:pt>
                <c:pt idx="1030">
                  <c:v>-0.117343469154904</c:v>
                </c:pt>
                <c:pt idx="1031">
                  <c:v>-0.121222446670164</c:v>
                </c:pt>
                <c:pt idx="1032">
                  <c:v>-0.125098255364629</c:v>
                </c:pt>
                <c:pt idx="1033">
                  <c:v>-0.128970797030262</c:v>
                </c:pt>
                <c:pt idx="1034">
                  <c:v>-0.132839973833354</c:v>
                </c:pt>
                <c:pt idx="1035">
                  <c:v>-0.136705688325034</c:v>
                </c:pt>
                <c:pt idx="1036">
                  <c:v>-0.140567843451662</c:v>
                </c:pt>
                <c:pt idx="1037">
                  <c:v>-0.144426342565121</c:v>
                </c:pt>
                <c:pt idx="1038">
                  <c:v>-0.148281089432998</c:v>
                </c:pt>
                <c:pt idx="1039">
                  <c:v>-0.152131988248652</c:v>
                </c:pt>
                <c:pt idx="1040">
                  <c:v>-0.155978943641156</c:v>
                </c:pt>
                <c:pt idx="1041">
                  <c:v>-0.159821860685139</c:v>
                </c:pt>
                <c:pt idx="1042">
                  <c:v>-0.163660644910489</c:v>
                </c:pt>
                <c:pt idx="1043">
                  <c:v>-0.167495202311949</c:v>
                </c:pt>
                <c:pt idx="1044">
                  <c:v>-0.171325439358573</c:v>
                </c:pt>
                <c:pt idx="1045">
                  <c:v>-0.175151263003068</c:v>
                </c:pt>
                <c:pt idx="1046">
                  <c:v>-0.178972580691</c:v>
                </c:pt>
                <c:pt idx="1047">
                  <c:v>-0.182789300369868</c:v>
                </c:pt>
                <c:pt idx="1048">
                  <c:v>-0.18660133049805</c:v>
                </c:pt>
                <c:pt idx="1049">
                  <c:v>-0.190408580053608</c:v>
                </c:pt>
                <c:pt idx="1050">
                  <c:v>-0.194210958542962</c:v>
                </c:pt>
                <c:pt idx="1051">
                  <c:v>-0.19800837600942</c:v>
                </c:pt>
                <c:pt idx="1052">
                  <c:v>-0.201800743041571</c:v>
                </c:pt>
                <c:pt idx="1053">
                  <c:v>-0.205587970781536</c:v>
                </c:pt>
                <c:pt idx="1054">
                  <c:v>-0.209369970933072</c:v>
                </c:pt>
                <c:pt idx="1055">
                  <c:v>-0.213146655769537</c:v>
                </c:pt>
                <c:pt idx="1056">
                  <c:v>-0.216917938141701</c:v>
                </c:pt>
                <c:pt idx="1057">
                  <c:v>-0.220683731485417</c:v>
                </c:pt>
                <c:pt idx="1058">
                  <c:v>-0.224443949829138</c:v>
                </c:pt>
                <c:pt idx="1059">
                  <c:v>-0.228198507801281</c:v>
                </c:pt>
                <c:pt idx="1060">
                  <c:v>-0.231947320637449</c:v>
                </c:pt>
                <c:pt idx="1061">
                  <c:v>-0.235690304187488</c:v>
                </c:pt>
                <c:pt idx="1062">
                  <c:v>-0.239427374922402</c:v>
                </c:pt>
                <c:pt idx="1063">
                  <c:v>-0.243158449941101</c:v>
                </c:pt>
                <c:pt idx="1064">
                  <c:v>-0.246883446977009</c:v>
                </c:pt>
                <c:pt idx="1065">
                  <c:v>-0.250602284404496</c:v>
                </c:pt>
                <c:pt idx="1066">
                  <c:v>-0.254314881245171</c:v>
                </c:pt>
                <c:pt idx="1067">
                  <c:v>-0.258021157174005</c:v>
                </c:pt>
                <c:pt idx="1068">
                  <c:v>-0.261721032525302</c:v>
                </c:pt>
                <c:pt idx="1069">
                  <c:v>-0.265414428298503</c:v>
                </c:pt>
                <c:pt idx="1070">
                  <c:v>-0.269101266163842</c:v>
                </c:pt>
                <c:pt idx="1071">
                  <c:v>-0.272781468467827</c:v>
                </c:pt>
                <c:pt idx="1072">
                  <c:v>-0.276454958238576</c:v>
                </c:pt>
                <c:pt idx="1073">
                  <c:v>-0.280121659190978</c:v>
                </c:pt>
                <c:pt idx="1074">
                  <c:v>-0.283781495731699</c:v>
                </c:pt>
                <c:pt idx="1075">
                  <c:v>-0.287434392964031</c:v>
                </c:pt>
                <c:pt idx="1076">
                  <c:v>-0.29108027669257</c:v>
                </c:pt>
                <c:pt idx="1077">
                  <c:v>-0.294719073427737</c:v>
                </c:pt>
                <c:pt idx="1078">
                  <c:v>-0.298350710390139</c:v>
                </c:pt>
                <c:pt idx="1079">
                  <c:v>-0.301975115514764</c:v>
                </c:pt>
                <c:pt idx="1080">
                  <c:v>-0.305592217455018</c:v>
                </c:pt>
                <c:pt idx="1081">
                  <c:v>-0.309201945586597</c:v>
                </c:pt>
                <c:pt idx="1082">
                  <c:v>-0.312804230011203</c:v>
                </c:pt>
                <c:pt idx="1083">
                  <c:v>-0.31639900156009</c:v>
                </c:pt>
                <c:pt idx="1084">
                  <c:v>-0.319986191797461</c:v>
                </c:pt>
                <c:pt idx="1085">
                  <c:v>-0.323565733023694</c:v>
                </c:pt>
                <c:pt idx="1086">
                  <c:v>-0.327137558278415</c:v>
                </c:pt>
                <c:pt idx="1087">
                  <c:v>-0.330701601343408</c:v>
                </c:pt>
                <c:pt idx="1088">
                  <c:v>-0.334257796745367</c:v>
                </c:pt>
                <c:pt idx="1089">
                  <c:v>-0.337806079758492</c:v>
                </c:pt>
                <c:pt idx="1090">
                  <c:v>-0.341346386406924</c:v>
                </c:pt>
                <c:pt idx="1091">
                  <c:v>-0.344878653467024</c:v>
                </c:pt>
                <c:pt idx="1092">
                  <c:v>-0.348402818469498</c:v>
                </c:pt>
                <c:pt idx="1093">
                  <c:v>-0.351918819701364</c:v>
                </c:pt>
                <c:pt idx="1094">
                  <c:v>-0.355426596207766</c:v>
                </c:pt>
                <c:pt idx="1095">
                  <c:v>-0.358926087793634</c:v>
                </c:pt>
                <c:pt idx="1096">
                  <c:v>-0.36241723502519</c:v>
                </c:pt>
                <c:pt idx="1097">
                  <c:v>-0.365899979231307</c:v>
                </c:pt>
                <c:pt idx="1098">
                  <c:v>-0.36937426250471</c:v>
                </c:pt>
                <c:pt idx="1099">
                  <c:v>-0.372840027703035</c:v>
                </c:pt>
                <c:pt idx="1100">
                  <c:v>-0.376297218449732</c:v>
                </c:pt>
                <c:pt idx="1101">
                  <c:v>-0.37974577913483</c:v>
                </c:pt>
                <c:pt idx="1102">
                  <c:v>-0.383185654915546</c:v>
                </c:pt>
                <c:pt idx="1103">
                  <c:v>-0.386616791716756</c:v>
                </c:pt>
                <c:pt idx="1104">
                  <c:v>-0.390039136231323</c:v>
                </c:pt>
                <c:pt idx="1105">
                  <c:v>-0.393452635920273</c:v>
                </c:pt>
                <c:pt idx="1106">
                  <c:v>-0.396857239012845</c:v>
                </c:pt>
                <c:pt idx="1107">
                  <c:v>-0.40025289450639</c:v>
                </c:pt>
                <c:pt idx="1108">
                  <c:v>-0.403639552166134</c:v>
                </c:pt>
                <c:pt idx="1109">
                  <c:v>-0.407017162524811</c:v>
                </c:pt>
                <c:pt idx="1110">
                  <c:v>-0.410385676882152</c:v>
                </c:pt>
                <c:pt idx="1111">
                  <c:v>-0.413745047304246</c:v>
                </c:pt>
                <c:pt idx="1112">
                  <c:v>-0.417095226622765</c:v>
                </c:pt>
                <c:pt idx="1113">
                  <c:v>-0.420436168434067</c:v>
                </c:pt>
                <c:pt idx="1114">
                  <c:v>-0.423767827098155</c:v>
                </c:pt>
                <c:pt idx="1115">
                  <c:v>-0.427090157737524</c:v>
                </c:pt>
                <c:pt idx="1116">
                  <c:v>-0.430403116235877</c:v>
                </c:pt>
                <c:pt idx="1117">
                  <c:v>-0.433706659236708</c:v>
                </c:pt>
                <c:pt idx="1118">
                  <c:v>-0.43700074414178</c:v>
                </c:pt>
                <c:pt idx="1119">
                  <c:v>-0.440285329109469</c:v>
                </c:pt>
                <c:pt idx="1120">
                  <c:v>-0.443560373052991</c:v>
                </c:pt>
                <c:pt idx="1121">
                  <c:v>-0.446825835638521</c:v>
                </c:pt>
                <c:pt idx="1122">
                  <c:v>-0.450081677283184</c:v>
                </c:pt>
                <c:pt idx="1123">
                  <c:v>-0.453327859152941</c:v>
                </c:pt>
                <c:pt idx="1124">
                  <c:v>-0.456564343160363</c:v>
                </c:pt>
                <c:pt idx="1125">
                  <c:v>-0.459791091962288</c:v>
                </c:pt>
                <c:pt idx="1126">
                  <c:v>-0.463008068957382</c:v>
                </c:pt>
                <c:pt idx="1127">
                  <c:v>-0.46621523828358</c:v>
                </c:pt>
                <c:pt idx="1128">
                  <c:v>-0.469412564815435</c:v>
                </c:pt>
                <c:pt idx="1129">
                  <c:v>-0.472600014161356</c:v>
                </c:pt>
                <c:pt idx="1130">
                  <c:v>-0.475777552660752</c:v>
                </c:pt>
                <c:pt idx="1131">
                  <c:v>-0.478945147381068</c:v>
                </c:pt>
                <c:pt idx="1132">
                  <c:v>-0.482102766114739</c:v>
                </c:pt>
                <c:pt idx="1133">
                  <c:v>-0.485250377376033</c:v>
                </c:pt>
                <c:pt idx="1134">
                  <c:v>-0.48838795039781</c:v>
                </c:pt>
                <c:pt idx="1135">
                  <c:v>-0.491515455128193</c:v>
                </c:pt>
                <c:pt idx="1136">
                  <c:v>-0.494632862227139</c:v>
                </c:pt>
                <c:pt idx="1137">
                  <c:v>-0.497740143062934</c:v>
                </c:pt>
                <c:pt idx="1138">
                  <c:v>-0.500837269708595</c:v>
                </c:pt>
                <c:pt idx="1139">
                  <c:v>-0.503924214938193</c:v>
                </c:pt>
                <c:pt idx="1140">
                  <c:v>-0.507000952223092</c:v>
                </c:pt>
                <c:pt idx="1141">
                  <c:v>-0.510067455728112</c:v>
                </c:pt>
                <c:pt idx="1142">
                  <c:v>-0.513123700307608</c:v>
                </c:pt>
                <c:pt idx="1143">
                  <c:v>-0.516169661501483</c:v>
                </c:pt>
                <c:pt idx="1144">
                  <c:v>-0.519205315531117</c:v>
                </c:pt>
                <c:pt idx="1145">
                  <c:v>-0.522230639295229</c:v>
                </c:pt>
                <c:pt idx="1146">
                  <c:v>-0.525245610365674</c:v>
                </c:pt>
                <c:pt idx="1147">
                  <c:v>-0.52825020698316</c:v>
                </c:pt>
                <c:pt idx="1148">
                  <c:v>-0.531244408052914</c:v>
                </c:pt>
                <c:pt idx="1149">
                  <c:v>-0.534228193140267</c:v>
                </c:pt>
                <c:pt idx="1150">
                  <c:v>-0.537201542466193</c:v>
                </c:pt>
                <c:pt idx="1151">
                  <c:v>-0.540164436902774</c:v>
                </c:pt>
                <c:pt idx="1152">
                  <c:v>-0.543116857968618</c:v>
                </c:pt>
                <c:pt idx="1153">
                  <c:v>-0.546058787824209</c:v>
                </c:pt>
                <c:pt idx="1154">
                  <c:v>-0.548990209267213</c:v>
                </c:pt>
                <c:pt idx="1155">
                  <c:v>-0.551911105727722</c:v>
                </c:pt>
                <c:pt idx="1156">
                  <c:v>-0.554821461263453</c:v>
                </c:pt>
                <c:pt idx="1157">
                  <c:v>-0.557721260554894</c:v>
                </c:pt>
                <c:pt idx="1158">
                  <c:v>-0.560610488900403</c:v>
                </c:pt>
                <c:pt idx="1159">
                  <c:v>-0.563489132211264</c:v>
                </c:pt>
                <c:pt idx="1160">
                  <c:v>-0.566357177006696</c:v>
                </c:pt>
                <c:pt idx="1161">
                  <c:v>-0.569214610408818</c:v>
                </c:pt>
                <c:pt idx="1162">
                  <c:v>-0.572061420137578</c:v>
                </c:pt>
                <c:pt idx="1163">
                  <c:v>-0.574897594505644</c:v>
                </c:pt>
                <c:pt idx="1164">
                  <c:v>-0.57772312241325</c:v>
                </c:pt>
                <c:pt idx="1165">
                  <c:v>-0.580537993343014</c:v>
                </c:pt>
                <c:pt idx="1166">
                  <c:v>-0.58334219735472</c:v>
                </c:pt>
                <c:pt idx="1167">
                  <c:v>-0.58613572508007</c:v>
                </c:pt>
                <c:pt idx="1168">
                  <c:v>-0.588918567717401</c:v>
                </c:pt>
                <c:pt idx="1169">
                  <c:v>-0.591690717026375</c:v>
                </c:pt>
                <c:pt idx="1170">
                  <c:v>-0.594452165322645</c:v>
                </c:pt>
                <c:pt idx="1171">
                  <c:v>-0.597202905472496</c:v>
                </c:pt>
                <c:pt idx="1172">
                  <c:v>-0.59994293088745</c:v>
                </c:pt>
                <c:pt idx="1173">
                  <c:v>-0.60267223551887</c:v>
                </c:pt>
                <c:pt idx="1174">
                  <c:v>-0.60539081385252</c:v>
                </c:pt>
                <c:pt idx="1175">
                  <c:v>-0.608098660903123</c:v>
                </c:pt>
                <c:pt idx="1176">
                  <c:v>-0.610795772208894</c:v>
                </c:pt>
                <c:pt idx="1177">
                  <c:v>-0.613482143826055</c:v>
                </c:pt>
                <c:pt idx="1178">
                  <c:v>-0.616157772323341</c:v>
                </c:pt>
                <c:pt idx="1179">
                  <c:v>-0.618822654776485</c:v>
                </c:pt>
                <c:pt idx="1180">
                  <c:v>-0.621476788762698</c:v>
                </c:pt>
                <c:pt idx="1181">
                  <c:v>-0.624120172355134</c:v>
                </c:pt>
                <c:pt idx="1182">
                  <c:v>-0.626752804117348</c:v>
                </c:pt>
                <c:pt idx="1183">
                  <c:v>-0.629374683097743</c:v>
                </c:pt>
                <c:pt idx="1184">
                  <c:v>-0.631985808824016</c:v>
                </c:pt>
                <c:pt idx="1185">
                  <c:v>-0.634586181297591</c:v>
                </c:pt>
                <c:pt idx="1186">
                  <c:v>-0.637175800988057</c:v>
                </c:pt>
                <c:pt idx="1187">
                  <c:v>-0.639754668827592</c:v>
                </c:pt>
                <c:pt idx="1188">
                  <c:v>-0.6423227862054</c:v>
                </c:pt>
                <c:pt idx="1189">
                  <c:v>-0.644880154962133</c:v>
                </c:pt>
                <c:pt idx="1190">
                  <c:v>-0.647426777384326</c:v>
                </c:pt>
                <c:pt idx="1191">
                  <c:v>-0.649962656198823</c:v>
                </c:pt>
                <c:pt idx="1192">
                  <c:v>-0.652487794567219</c:v>
                </c:pt>
                <c:pt idx="1193">
                  <c:v>-0.655002196080294</c:v>
                </c:pt>
                <c:pt idx="1194">
                  <c:v>-0.657505864752463</c:v>
                </c:pt>
                <c:pt idx="1195">
                  <c:v>-0.659998805016222</c:v>
                </c:pt>
                <c:pt idx="1196">
                  <c:v>-0.662481021716614</c:v>
                </c:pt>
                <c:pt idx="1197">
                  <c:v>-0.664952520105693</c:v>
                </c:pt>
                <c:pt idx="1198">
                  <c:v>-0.667413305837005</c:v>
                </c:pt>
                <c:pt idx="1199">
                  <c:v>-0.669863384960075</c:v>
                </c:pt>
                <c:pt idx="1200">
                  <c:v>-0.672302763914908</c:v>
                </c:pt>
                <c:pt idx="1201">
                  <c:v>-0.674731449526503</c:v>
                </c:pt>
                <c:pt idx="1202">
                  <c:v>-0.677149448999383</c:v>
                </c:pt>
                <c:pt idx="1203">
                  <c:v>-0.679556769912133</c:v>
                </c:pt>
                <c:pt idx="1204">
                  <c:v>-0.681953420211959</c:v>
                </c:pt>
                <c:pt idx="1205">
                  <c:v>-0.684339408209263</c:v>
                </c:pt>
                <c:pt idx="1206">
                  <c:v>-0.686714742572234</c:v>
                </c:pt>
                <c:pt idx="1207">
                  <c:v>-0.689079432321455</c:v>
                </c:pt>
                <c:pt idx="1208">
                  <c:v>-0.691433486824535</c:v>
                </c:pt>
                <c:pt idx="1209">
                  <c:v>-0.693776915790755</c:v>
                </c:pt>
                <c:pt idx="1210">
                  <c:v>-0.696109729265737</c:v>
                </c:pt>
                <c:pt idx="1211">
                  <c:v>-0.698431937626134</c:v>
                </c:pt>
                <c:pt idx="1212">
                  <c:v>-0.700743551574341</c:v>
                </c:pt>
                <c:pt idx="1213">
                  <c:v>-0.703044582133232</c:v>
                </c:pt>
                <c:pt idx="1214">
                  <c:v>-0.705335040640913</c:v>
                </c:pt>
                <c:pt idx="1215">
                  <c:v>-0.707614938745511</c:v>
                </c:pt>
                <c:pt idx="1216">
                  <c:v>-0.709884288399975</c:v>
                </c:pt>
                <c:pt idx="1217">
                  <c:v>-0.712143101856912</c:v>
                </c:pt>
                <c:pt idx="1218">
                  <c:v>-0.714391391663441</c:v>
                </c:pt>
                <c:pt idx="1219">
                  <c:v>-0.716629170656083</c:v>
                </c:pt>
                <c:pt idx="1220">
                  <c:v>-0.71885645195567</c:v>
                </c:pt>
                <c:pt idx="1221">
                  <c:v>-0.721073248962284</c:v>
                </c:pt>
                <c:pt idx="1222">
                  <c:v>-0.723279575350225</c:v>
                </c:pt>
                <c:pt idx="1223">
                  <c:v>-0.72547544506301</c:v>
                </c:pt>
                <c:pt idx="1224">
                  <c:v>-0.727660872308398</c:v>
                </c:pt>
                <c:pt idx="1225">
                  <c:v>-0.729835871553444</c:v>
                </c:pt>
                <c:pt idx="1226">
                  <c:v>-0.732000457519588</c:v>
                </c:pt>
                <c:pt idx="1227">
                  <c:v>-0.734154645177768</c:v>
                </c:pt>
                <c:pt idx="1228">
                  <c:v>-0.736298449743571</c:v>
                </c:pt>
                <c:pt idx="1229">
                  <c:v>-0.738431886672412</c:v>
                </c:pt>
                <c:pt idx="1230">
                  <c:v>-0.740554971654744</c:v>
                </c:pt>
                <c:pt idx="1231">
                  <c:v>-0.7426677206113</c:v>
                </c:pt>
                <c:pt idx="1232">
                  <c:v>-0.744770149688376</c:v>
                </c:pt>
                <c:pt idx="1233">
                  <c:v>-0.746862275253132</c:v>
                </c:pt>
                <c:pt idx="1234">
                  <c:v>-0.748944113888941</c:v>
                </c:pt>
                <c:pt idx="1235">
                  <c:v>-0.751015682390761</c:v>
                </c:pt>
                <c:pt idx="1236">
                  <c:v>-0.75307699776055</c:v>
                </c:pt>
                <c:pt idx="1237">
                  <c:v>-0.755128077202705</c:v>
                </c:pt>
                <c:pt idx="1238">
                  <c:v>-0.757168938119548</c:v>
                </c:pt>
                <c:pt idx="1239">
                  <c:v>-0.759199598106833</c:v>
                </c:pt>
                <c:pt idx="1240">
                  <c:v>-0.7612200749493</c:v>
                </c:pt>
                <c:pt idx="1241">
                  <c:v>-0.76323038661626</c:v>
                </c:pt>
                <c:pt idx="1242">
                  <c:v>-0.765230551257208</c:v>
                </c:pt>
                <c:pt idx="1243">
                  <c:v>-0.767220587197489</c:v>
                </c:pt>
                <c:pt idx="1244">
                  <c:v>-0.769200512933979</c:v>
                </c:pt>
                <c:pt idx="1245">
                  <c:v>-0.771170347130821</c:v>
                </c:pt>
                <c:pt idx="1246">
                  <c:v>-0.773130108615182</c:v>
                </c:pt>
                <c:pt idx="1247">
                  <c:v>-0.775079816373058</c:v>
                </c:pt>
                <c:pt idx="1248">
                  <c:v>-0.777019489545109</c:v>
                </c:pt>
                <c:pt idx="1249">
                  <c:v>-0.77894914742253</c:v>
                </c:pt>
                <c:pt idx="1250">
                  <c:v>-0.780868809442966</c:v>
                </c:pt>
                <c:pt idx="1251">
                  <c:v>-0.782778495186453</c:v>
                </c:pt>
                <c:pt idx="1252">
                  <c:v>-0.784678224371405</c:v>
                </c:pt>
                <c:pt idx="1253">
                  <c:v>-0.786568016850636</c:v>
                </c:pt>
                <c:pt idx="1254">
                  <c:v>-0.788447892607413</c:v>
                </c:pt>
                <c:pt idx="1255">
                  <c:v>-0.790317871751555</c:v>
                </c:pt>
                <c:pt idx="1256">
                  <c:v>-0.792177974515565</c:v>
                </c:pt>
                <c:pt idx="1257">
                  <c:v>-0.794028221250795</c:v>
                </c:pt>
                <c:pt idx="1258">
                  <c:v>-0.795868632423657</c:v>
                </c:pt>
                <c:pt idx="1259">
                  <c:v>-0.797699228611867</c:v>
                </c:pt>
                <c:pt idx="1260">
                  <c:v>-0.799520030500719</c:v>
                </c:pt>
                <c:pt idx="1261">
                  <c:v>-0.801331058879413</c:v>
                </c:pt>
                <c:pt idx="1262">
                  <c:v>-0.803132334637401</c:v>
                </c:pt>
                <c:pt idx="1263">
                  <c:v>-0.804923878760786</c:v>
                </c:pt>
                <c:pt idx="1264">
                  <c:v>-0.806705712328748</c:v>
                </c:pt>
                <c:pt idx="1265">
                  <c:v>-0.808477856510013</c:v>
                </c:pt>
                <c:pt idx="1266">
                  <c:v>-0.810240332559353</c:v>
                </c:pt>
                <c:pt idx="1267">
                  <c:v>-0.811993161814131</c:v>
                </c:pt>
                <c:pt idx="1268">
                  <c:v>-0.813736365690877</c:v>
                </c:pt>
                <c:pt idx="1269">
                  <c:v>-0.815469965681902</c:v>
                </c:pt>
                <c:pt idx="1270">
                  <c:v>-0.817193983351946</c:v>
                </c:pt>
                <c:pt idx="1271">
                  <c:v>-0.818908440334874</c:v>
                </c:pt>
                <c:pt idx="1272">
                  <c:v>-0.820613358330393</c:v>
                </c:pt>
                <c:pt idx="1273">
                  <c:v>-0.822308759100813</c:v>
                </c:pt>
                <c:pt idx="1274">
                  <c:v>-0.823994664467851</c:v>
                </c:pt>
                <c:pt idx="1275">
                  <c:v>-0.825671096309455</c:v>
                </c:pt>
                <c:pt idx="1276">
                  <c:v>-0.827338076556682</c:v>
                </c:pt>
                <c:pt idx="1277">
                  <c:v>-0.828995627190596</c:v>
                </c:pt>
                <c:pt idx="1278">
                  <c:v>-0.830643770239216</c:v>
                </c:pt>
                <c:pt idx="1279">
                  <c:v>-0.832282527774488</c:v>
                </c:pt>
                <c:pt idx="1280">
                  <c:v>-0.833911921909298</c:v>
                </c:pt>
                <c:pt idx="1281">
                  <c:v>-0.835531974794522</c:v>
                </c:pt>
                <c:pt idx="1282">
                  <c:v>-0.837142708616108</c:v>
                </c:pt>
                <c:pt idx="1283">
                  <c:v>-0.838744145592194</c:v>
                </c:pt>
                <c:pt idx="1284">
                  <c:v>-0.840336307970258</c:v>
                </c:pt>
                <c:pt idx="1285">
                  <c:v>-0.841919218024311</c:v>
                </c:pt>
                <c:pt idx="1286">
                  <c:v>-0.843492898052116</c:v>
                </c:pt>
                <c:pt idx="1287">
                  <c:v>-0.845057370372443</c:v>
                </c:pt>
                <c:pt idx="1288">
                  <c:v>-0.846612657322363</c:v>
                </c:pt>
                <c:pt idx="1289">
                  <c:v>-0.848158781254568</c:v>
                </c:pt>
                <c:pt idx="1290">
                  <c:v>-0.849695764534735</c:v>
                </c:pt>
                <c:pt idx="1291">
                  <c:v>-0.851223629538912</c:v>
                </c:pt>
                <c:pt idx="1292">
                  <c:v>-0.852742398650947</c:v>
                </c:pt>
                <c:pt idx="1293">
                  <c:v>-0.854252094259943</c:v>
                </c:pt>
                <c:pt idx="1294">
                  <c:v>-0.855752738757754</c:v>
                </c:pt>
                <c:pt idx="1295">
                  <c:v>-0.857244354536502</c:v>
                </c:pt>
                <c:pt idx="1296">
                  <c:v>-0.858726963986139</c:v>
                </c:pt>
                <c:pt idx="1297">
                  <c:v>-0.860200589492032</c:v>
                </c:pt>
                <c:pt idx="1298">
                  <c:v>-0.861665253432586</c:v>
                </c:pt>
                <c:pt idx="1299">
                  <c:v>-0.863120978176895</c:v>
                </c:pt>
                <c:pt idx="1300">
                  <c:v>-0.864567786082424</c:v>
                </c:pt>
                <c:pt idx="1301">
                  <c:v>-0.866005699492728</c:v>
                </c:pt>
                <c:pt idx="1302">
                  <c:v>-0.867434740735197</c:v>
                </c:pt>
                <c:pt idx="1303">
                  <c:v>-0.868854932118831</c:v>
                </c:pt>
                <c:pt idx="1304">
                  <c:v>-0.870266295932049</c:v>
                </c:pt>
                <c:pt idx="1305">
                  <c:v>-0.87166885444053</c:v>
                </c:pt>
                <c:pt idx="1306">
                  <c:v>-0.873062629885075</c:v>
                </c:pt>
                <c:pt idx="1307">
                  <c:v>-0.874447644479512</c:v>
                </c:pt>
                <c:pt idx="1308">
                  <c:v>-0.875823920408619</c:v>
                </c:pt>
                <c:pt idx="1309">
                  <c:v>-0.877191479826082</c:v>
                </c:pt>
                <c:pt idx="1310">
                  <c:v>-0.878550344852484</c:v>
                </c:pt>
                <c:pt idx="1311">
                  <c:v>-0.879900537573318</c:v>
                </c:pt>
                <c:pt idx="1312">
                  <c:v>-0.881242080037029</c:v>
                </c:pt>
                <c:pt idx="1313">
                  <c:v>-0.88257499425309</c:v>
                </c:pt>
                <c:pt idx="1314">
                  <c:v>-0.883899302190101</c:v>
                </c:pt>
                <c:pt idx="1315">
                  <c:v>-0.885215025773914</c:v>
                </c:pt>
                <c:pt idx="1316">
                  <c:v>-0.886522186885794</c:v>
                </c:pt>
                <c:pt idx="1317">
                  <c:v>-0.887820807360598</c:v>
                </c:pt>
                <c:pt idx="1318">
                  <c:v>-0.88911090898499</c:v>
                </c:pt>
                <c:pt idx="1319">
                  <c:v>-0.89039251349567</c:v>
                </c:pt>
                <c:pt idx="1320">
                  <c:v>-0.891665642577648</c:v>
                </c:pt>
                <c:pt idx="1321">
                  <c:v>-0.892930317862523</c:v>
                </c:pt>
                <c:pt idx="1322">
                  <c:v>-0.89418656092681</c:v>
                </c:pt>
                <c:pt idx="1323">
                  <c:v>-0.895434393290273</c:v>
                </c:pt>
                <c:pt idx="1324">
                  <c:v>-0.896673836414296</c:v>
                </c:pt>
                <c:pt idx="1325">
                  <c:v>-0.897904911700278</c:v>
                </c:pt>
                <c:pt idx="1326">
                  <c:v>-0.899127640488045</c:v>
                </c:pt>
                <c:pt idx="1327">
                  <c:v>-0.900342044054297</c:v>
                </c:pt>
                <c:pt idx="1328">
                  <c:v>-0.901548143611074</c:v>
                </c:pt>
                <c:pt idx="1329">
                  <c:v>-0.902745960304245</c:v>
                </c:pt>
                <c:pt idx="1330">
                  <c:v>-0.903935515212027</c:v>
                </c:pt>
                <c:pt idx="1331">
                  <c:v>-0.905116829343519</c:v>
                </c:pt>
                <c:pt idx="1332">
                  <c:v>-0.90628992363727</c:v>
                </c:pt>
                <c:pt idx="1333">
                  <c:v>-0.907454818959858</c:v>
                </c:pt>
                <c:pt idx="1334">
                  <c:v>-0.908611536104505</c:v>
                </c:pt>
                <c:pt idx="1335">
                  <c:v>-0.909760095789702</c:v>
                </c:pt>
                <c:pt idx="1336">
                  <c:v>-0.91090051865787</c:v>
                </c:pt>
                <c:pt idx="1337">
                  <c:v>-0.912032825274026</c:v>
                </c:pt>
                <c:pt idx="1338">
                  <c:v>-0.913157036124491</c:v>
                </c:pt>
                <c:pt idx="1339">
                  <c:v>-0.914273171615601</c:v>
                </c:pt>
                <c:pt idx="1340">
                  <c:v>-0.915381252072453</c:v>
                </c:pt>
                <c:pt idx="1341">
                  <c:v>-0.916481297737664</c:v>
                </c:pt>
                <c:pt idx="1342">
                  <c:v>-0.917573328770157</c:v>
                </c:pt>
                <c:pt idx="1343">
                  <c:v>-0.918657365243959</c:v>
                </c:pt>
                <c:pt idx="1344">
                  <c:v>-0.919733427147032</c:v>
                </c:pt>
                <c:pt idx="1345">
                  <c:v>-0.920801534380111</c:v>
                </c:pt>
                <c:pt idx="1346">
                  <c:v>-0.921861706755571</c:v>
                </c:pt>
                <c:pt idx="1347">
                  <c:v>-0.92291396399631</c:v>
                </c:pt>
                <c:pt idx="1348">
                  <c:v>-0.923958325734653</c:v>
                </c:pt>
                <c:pt idx="1349">
                  <c:v>-0.924994811511271</c:v>
                </c:pt>
                <c:pt idx="1350">
                  <c:v>-0.926023440774126</c:v>
                </c:pt>
                <c:pt idx="1351">
                  <c:v>-0.92704423287743</c:v>
                </c:pt>
                <c:pt idx="1352">
                  <c:v>-0.928057207080621</c:v>
                </c:pt>
                <c:pt idx="1353">
                  <c:v>-0.929062382547362</c:v>
                </c:pt>
                <c:pt idx="1354">
                  <c:v>-0.930059778344555</c:v>
                </c:pt>
                <c:pt idx="1355">
                  <c:v>-0.931049413441372</c:v>
                </c:pt>
                <c:pt idx="1356">
                  <c:v>-0.932031306708307</c:v>
                </c:pt>
                <c:pt idx="1357">
                  <c:v>-0.933005476916241</c:v>
                </c:pt>
                <c:pt idx="1358">
                  <c:v>-0.933971942735527</c:v>
                </c:pt>
                <c:pt idx="1359">
                  <c:v>-0.934930722735091</c:v>
                </c:pt>
                <c:pt idx="1360">
                  <c:v>-0.935881835381548</c:v>
                </c:pt>
                <c:pt idx="1361">
                  <c:v>-0.936825299038339</c:v>
                </c:pt>
                <c:pt idx="1362">
                  <c:v>-0.937761131964877</c:v>
                </c:pt>
                <c:pt idx="1363">
                  <c:v>-0.938689352315718</c:v>
                </c:pt>
                <c:pt idx="1364">
                  <c:v>-0.939609978139736</c:v>
                </c:pt>
                <c:pt idx="1365">
                  <c:v>-0.940523027379327</c:v>
                </c:pt>
                <c:pt idx="1366">
                  <c:v>-0.941428517869615</c:v>
                </c:pt>
                <c:pt idx="1367">
                  <c:v>-0.942326467337683</c:v>
                </c:pt>
                <c:pt idx="1368">
                  <c:v>-0.943216893401817</c:v>
                </c:pt>
                <c:pt idx="1369">
                  <c:v>-0.944099813570757</c:v>
                </c:pt>
                <c:pt idx="1370">
                  <c:v>-0.944975245242973</c:v>
                </c:pt>
                <c:pt idx="1371">
                  <c:v>-0.945843205705947</c:v>
                </c:pt>
                <c:pt idx="1372">
                  <c:v>-0.946703712135478</c:v>
                </c:pt>
                <c:pt idx="1373">
                  <c:v>-0.947556781594985</c:v>
                </c:pt>
                <c:pt idx="1374">
                  <c:v>-0.948402431034845</c:v>
                </c:pt>
                <c:pt idx="1375">
                  <c:v>-0.949240677291726</c:v>
                </c:pt>
                <c:pt idx="1376">
                  <c:v>-0.950071537087941</c:v>
                </c:pt>
                <c:pt idx="1377">
                  <c:v>-0.950895027030816</c:v>
                </c:pt>
                <c:pt idx="1378">
                  <c:v>-0.951711163612067</c:v>
                </c:pt>
                <c:pt idx="1379">
                  <c:v>-0.952519963207195</c:v>
                </c:pt>
                <c:pt idx="1380">
                  <c:v>-0.953321442074882</c:v>
                </c:pt>
                <c:pt idx="1381">
                  <c:v>-0.954115616356419</c:v>
                </c:pt>
                <c:pt idx="1382">
                  <c:v>-0.954902502075121</c:v>
                </c:pt>
                <c:pt idx="1383">
                  <c:v>-0.955682115135776</c:v>
                </c:pt>
                <c:pt idx="1384">
                  <c:v>-0.956454471324094</c:v>
                </c:pt>
                <c:pt idx="1385">
                  <c:v>-0.957219586306168</c:v>
                </c:pt>
                <c:pt idx="1386">
                  <c:v>-0.957977475627949</c:v>
                </c:pt>
                <c:pt idx="1387">
                  <c:v>-0.958728154714732</c:v>
                </c:pt>
                <c:pt idx="1388">
                  <c:v>-0.959471638870652</c:v>
                </c:pt>
                <c:pt idx="1389">
                  <c:v>-0.960207943278189</c:v>
                </c:pt>
                <c:pt idx="1390">
                  <c:v>-0.960937082997689</c:v>
                </c:pt>
                <c:pt idx="1391">
                  <c:v>-0.961659072966886</c:v>
                </c:pt>
                <c:pt idx="1392">
                  <c:v>-0.962373928000445</c:v>
                </c:pt>
                <c:pt idx="1393">
                  <c:v>-0.963081662789508</c:v>
                </c:pt>
                <c:pt idx="1394">
                  <c:v>-0.963782291901249</c:v>
                </c:pt>
                <c:pt idx="1395">
                  <c:v>-0.964475829778448</c:v>
                </c:pt>
                <c:pt idx="1396">
                  <c:v>-0.965162290739061</c:v>
                </c:pt>
                <c:pt idx="1397">
                  <c:v>-0.965841688975809</c:v>
                </c:pt>
                <c:pt idx="1398">
                  <c:v>-0.966514038555775</c:v>
                </c:pt>
                <c:pt idx="1399">
                  <c:v>-0.967179353420006</c:v>
                </c:pt>
                <c:pt idx="1400">
                  <c:v>-0.967837647383127</c:v>
                </c:pt>
                <c:pt idx="1401">
                  <c:v>-0.968488934132964</c:v>
                </c:pt>
                <c:pt idx="1402">
                  <c:v>-0.969133227230174</c:v>
                </c:pt>
                <c:pt idx="1403">
                  <c:v>-0.969770540107884</c:v>
                </c:pt>
                <c:pt idx="1404">
                  <c:v>-0.970400886071339</c:v>
                </c:pt>
                <c:pt idx="1405">
                  <c:v>-0.971024278297556</c:v>
                </c:pt>
                <c:pt idx="1406">
                  <c:v>-0.971640729834989</c:v>
                </c:pt>
                <c:pt idx="1407">
                  <c:v>-0.9722502536032</c:v>
                </c:pt>
                <c:pt idx="1408">
                  <c:v>-0.972852862392536</c:v>
                </c:pt>
                <c:pt idx="1409">
                  <c:v>-0.973448568863817</c:v>
                </c:pt>
                <c:pt idx="1410">
                  <c:v>-0.974037385548033</c:v>
                </c:pt>
                <c:pt idx="1411">
                  <c:v>-0.974619324846039</c:v>
                </c:pt>
                <c:pt idx="1412">
                  <c:v>-0.975194399028268</c:v>
                </c:pt>
                <c:pt idx="1413">
                  <c:v>-0.975762620234443</c:v>
                </c:pt>
                <c:pt idx="1414">
                  <c:v>-0.976324000473304</c:v>
                </c:pt>
                <c:pt idx="1415">
                  <c:v>-0.976878551622329</c:v>
                </c:pt>
                <c:pt idx="1416">
                  <c:v>-0.977426285427479</c:v>
                </c:pt>
                <c:pt idx="1417">
                  <c:v>-0.977967213502933</c:v>
                </c:pt>
                <c:pt idx="1418">
                  <c:v>-0.978501347330839</c:v>
                </c:pt>
                <c:pt idx="1419">
                  <c:v>-0.979028698261069</c:v>
                </c:pt>
                <c:pt idx="1420">
                  <c:v>-0.979549277510978</c:v>
                </c:pt>
                <c:pt idx="1421">
                  <c:v>-0.980063096165172</c:v>
                </c:pt>
                <c:pt idx="1422">
                  <c:v>-0.98057016517528</c:v>
                </c:pt>
                <c:pt idx="1423">
                  <c:v>-0.981070495359734</c:v>
                </c:pt>
                <c:pt idx="1424">
                  <c:v>-0.98156409740355</c:v>
                </c:pt>
                <c:pt idx="1425">
                  <c:v>-0.982050981858121</c:v>
                </c:pt>
                <c:pt idx="1426">
                  <c:v>-0.982531159141007</c:v>
                </c:pt>
                <c:pt idx="1427">
                  <c:v>-0.983004639535742</c:v>
                </c:pt>
                <c:pt idx="1428">
                  <c:v>-0.983471433191634</c:v>
                </c:pt>
                <c:pt idx="1429">
                  <c:v>-0.983931550123578</c:v>
                </c:pt>
                <c:pt idx="1430">
                  <c:v>-0.984385000211869</c:v>
                </c:pt>
                <c:pt idx="1431">
                  <c:v>-0.984831793202027</c:v>
                </c:pt>
                <c:pt idx="1432">
                  <c:v>-0.98527193870462</c:v>
                </c:pt>
                <c:pt idx="1433">
                  <c:v>-0.98570544619509</c:v>
                </c:pt>
                <c:pt idx="1434">
                  <c:v>-0.986132325013595</c:v>
                </c:pt>
                <c:pt idx="1435">
                  <c:v>-0.986552584364842</c:v>
                </c:pt>
                <c:pt idx="1436">
                  <c:v>-0.986966233317934</c:v>
                </c:pt>
                <c:pt idx="1437">
                  <c:v>-0.987373280806215</c:v>
                </c:pt>
                <c:pt idx="1438">
                  <c:v>-0.987773735627124</c:v>
                </c:pt>
                <c:pt idx="1439">
                  <c:v>-0.988167606442049</c:v>
                </c:pt>
                <c:pt idx="1440">
                  <c:v>-0.988554901776191</c:v>
                </c:pt>
                <c:pt idx="1441">
                  <c:v>-0.988935630018424</c:v>
                </c:pt>
                <c:pt idx="1442">
                  <c:v>-0.989309799421165</c:v>
                </c:pt>
                <c:pt idx="1443">
                  <c:v>-0.989677418100244</c:v>
                </c:pt>
                <c:pt idx="1444">
                  <c:v>-0.990038494034782</c:v>
                </c:pt>
                <c:pt idx="1445">
                  <c:v>-0.990393035067068</c:v>
                </c:pt>
                <c:pt idx="1446">
                  <c:v>-0.990741048902442</c:v>
                </c:pt>
                <c:pt idx="1447">
                  <c:v>-0.991082543109183</c:v>
                </c:pt>
                <c:pt idx="1448">
                  <c:v>-0.991417525118395</c:v>
                </c:pt>
                <c:pt idx="1449">
                  <c:v>-0.991746002223901</c:v>
                </c:pt>
                <c:pt idx="1450">
                  <c:v>-0.992067981582143</c:v>
                </c:pt>
                <c:pt idx="1451">
                  <c:v>-0.992383470212073</c:v>
                </c:pt>
                <c:pt idx="1452">
                  <c:v>-0.992692474995063</c:v>
                </c:pt>
                <c:pt idx="1453">
                  <c:v>-0.992995002674807</c:v>
                </c:pt>
                <c:pt idx="1454">
                  <c:v>-0.993291059857228</c:v>
                </c:pt>
                <c:pt idx="1455">
                  <c:v>-0.993580653010392</c:v>
                </c:pt>
                <c:pt idx="1456">
                  <c:v>-0.993863788464422</c:v>
                </c:pt>
                <c:pt idx="1457">
                  <c:v>-0.99414047241141</c:v>
                </c:pt>
                <c:pt idx="1458">
                  <c:v>-0.994410710905341</c:v>
                </c:pt>
                <c:pt idx="1459">
                  <c:v>-0.994674509862018</c:v>
                </c:pt>
                <c:pt idx="1460">
                  <c:v>-0.994931875058976</c:v>
                </c:pt>
                <c:pt idx="1461">
                  <c:v>-0.995182812135422</c:v>
                </c:pt>
                <c:pt idx="1462">
                  <c:v>-0.995427326592156</c:v>
                </c:pt>
                <c:pt idx="1463">
                  <c:v>-0.995665423791507</c:v>
                </c:pt>
                <c:pt idx="1464">
                  <c:v>-0.995897108957265</c:v>
                </c:pt>
                <c:pt idx="1465">
                  <c:v>-0.99612238717462</c:v>
                </c:pt>
                <c:pt idx="1466">
                  <c:v>-0.996341263390102</c:v>
                </c:pt>
                <c:pt idx="1467">
                  <c:v>-0.99655374241152</c:v>
                </c:pt>
                <c:pt idx="1468">
                  <c:v>-0.996759828907906</c:v>
                </c:pt>
                <c:pt idx="1469">
                  <c:v>-0.996959527409462</c:v>
                </c:pt>
                <c:pt idx="1470">
                  <c:v>-0.997152842307505</c:v>
                </c:pt>
                <c:pt idx="1471">
                  <c:v>-0.997339777854421</c:v>
                </c:pt>
                <c:pt idx="1472">
                  <c:v>-0.997520338163614</c:v>
                </c:pt>
                <c:pt idx="1473">
                  <c:v>-0.997694527209459</c:v>
                </c:pt>
                <c:pt idx="1474">
                  <c:v>-0.997862348827262</c:v>
                </c:pt>
                <c:pt idx="1475">
                  <c:v>-0.998023806713211</c:v>
                </c:pt>
                <c:pt idx="1476">
                  <c:v>-0.998178904424341</c:v>
                </c:pt>
                <c:pt idx="1477">
                  <c:v>-0.998327645378494</c:v>
                </c:pt>
                <c:pt idx="1478">
                  <c:v>-0.99847003285428</c:v>
                </c:pt>
                <c:pt idx="1479">
                  <c:v>-0.998606069991044</c:v>
                </c:pt>
                <c:pt idx="1480">
                  <c:v>-0.998735759788832</c:v>
                </c:pt>
                <c:pt idx="1481">
                  <c:v>-0.998859105108358</c:v>
                </c:pt>
                <c:pt idx="1482">
                  <c:v>-0.998976108670976</c:v>
                </c:pt>
                <c:pt idx="1483">
                  <c:v>-0.99908677305865</c:v>
                </c:pt>
                <c:pt idx="1484">
                  <c:v>-0.999191100713927</c:v>
                </c:pt>
                <c:pt idx="1485">
                  <c:v>-0.999289093939912</c:v>
                </c:pt>
                <c:pt idx="1486">
                  <c:v>-0.999380754900246</c:v>
                </c:pt>
                <c:pt idx="1487">
                  <c:v>-0.999466085619082</c:v>
                </c:pt>
                <c:pt idx="1488">
                  <c:v>-0.999545087981062</c:v>
                </c:pt>
                <c:pt idx="1489">
                  <c:v>-0.999617763731305</c:v>
                </c:pt>
                <c:pt idx="1490">
                  <c:v>-0.999684114475382</c:v>
                </c:pt>
                <c:pt idx="1491">
                  <c:v>-0.999744141679304</c:v>
                </c:pt>
                <c:pt idx="1492">
                  <c:v>-0.999797846669504</c:v>
                </c:pt>
                <c:pt idx="1493">
                  <c:v>-0.999845230632828</c:v>
                </c:pt>
                <c:pt idx="1494">
                  <c:v>-0.999886294616521</c:v>
                </c:pt>
                <c:pt idx="1495">
                  <c:v>-0.999921039528213</c:v>
                </c:pt>
                <c:pt idx="1496">
                  <c:v>-0.999949466135919</c:v>
                </c:pt>
                <c:pt idx="1497">
                  <c:v>-0.999971575068021</c:v>
                </c:pt>
                <c:pt idx="1498">
                  <c:v>-0.999987366813269</c:v>
                </c:pt>
                <c:pt idx="1499">
                  <c:v>-0.999996841720773</c:v>
                </c:pt>
                <c:pt idx="1500">
                  <c:v>-1.0</c:v>
                </c:pt>
                <c:pt idx="1501">
                  <c:v>-0.999996841720773</c:v>
                </c:pt>
                <c:pt idx="1502">
                  <c:v>-0.99998736681327</c:v>
                </c:pt>
                <c:pt idx="1503">
                  <c:v>-0.999971575068023</c:v>
                </c:pt>
                <c:pt idx="1504">
                  <c:v>-0.999949466135922</c:v>
                </c:pt>
                <c:pt idx="1505">
                  <c:v>-0.999921039528217</c:v>
                </c:pt>
                <c:pt idx="1506">
                  <c:v>-0.999886294616524</c:v>
                </c:pt>
                <c:pt idx="1507">
                  <c:v>-0.999845230632833</c:v>
                </c:pt>
                <c:pt idx="1508">
                  <c:v>-0.999797846669509</c:v>
                </c:pt>
                <c:pt idx="1509">
                  <c:v>-0.999744141679309</c:v>
                </c:pt>
                <c:pt idx="1510">
                  <c:v>-0.999684114475389</c:v>
                </c:pt>
                <c:pt idx="1511">
                  <c:v>-0.999617763731312</c:v>
                </c:pt>
                <c:pt idx="1512">
                  <c:v>-0.99954508798107</c:v>
                </c:pt>
                <c:pt idx="1513">
                  <c:v>-0.99946608561909</c:v>
                </c:pt>
                <c:pt idx="1514">
                  <c:v>-0.999380754900255</c:v>
                </c:pt>
                <c:pt idx="1515">
                  <c:v>-0.999289093939921</c:v>
                </c:pt>
                <c:pt idx="1516">
                  <c:v>-0.999191100713937</c:v>
                </c:pt>
                <c:pt idx="1517">
                  <c:v>-0.99908677305866</c:v>
                </c:pt>
                <c:pt idx="1518">
                  <c:v>-0.998976108670987</c:v>
                </c:pt>
                <c:pt idx="1519">
                  <c:v>-0.99885910510837</c:v>
                </c:pt>
                <c:pt idx="1520">
                  <c:v>-0.998735759788844</c:v>
                </c:pt>
                <c:pt idx="1521">
                  <c:v>-0.998606069991057</c:v>
                </c:pt>
                <c:pt idx="1522">
                  <c:v>-0.998470032854294</c:v>
                </c:pt>
                <c:pt idx="1523">
                  <c:v>-0.998327645378508</c:v>
                </c:pt>
                <c:pt idx="1524">
                  <c:v>-0.998178904424356</c:v>
                </c:pt>
                <c:pt idx="1525">
                  <c:v>-0.998023806713226</c:v>
                </c:pt>
                <c:pt idx="1526">
                  <c:v>-0.997862348827278</c:v>
                </c:pt>
                <c:pt idx="1527">
                  <c:v>-0.997694527209476</c:v>
                </c:pt>
                <c:pt idx="1528">
                  <c:v>-0.997520338163631</c:v>
                </c:pt>
                <c:pt idx="1529">
                  <c:v>-0.997339777854439</c:v>
                </c:pt>
                <c:pt idx="1530">
                  <c:v>-0.997152842307523</c:v>
                </c:pt>
                <c:pt idx="1531">
                  <c:v>-0.996959527409481</c:v>
                </c:pt>
                <c:pt idx="1532">
                  <c:v>-0.996759828907926</c:v>
                </c:pt>
                <c:pt idx="1533">
                  <c:v>-0.996553742411541</c:v>
                </c:pt>
                <c:pt idx="1534">
                  <c:v>-0.996341263390124</c:v>
                </c:pt>
                <c:pt idx="1535">
                  <c:v>-0.996122387174642</c:v>
                </c:pt>
                <c:pt idx="1536">
                  <c:v>-0.995897108957287</c:v>
                </c:pt>
                <c:pt idx="1537">
                  <c:v>-0.99566542379153</c:v>
                </c:pt>
                <c:pt idx="1538">
                  <c:v>-0.99542732659218</c:v>
                </c:pt>
                <c:pt idx="1539">
                  <c:v>-0.995182812135447</c:v>
                </c:pt>
                <c:pt idx="1540">
                  <c:v>-0.994931875059001</c:v>
                </c:pt>
                <c:pt idx="1541">
                  <c:v>-0.994674509862043</c:v>
                </c:pt>
                <c:pt idx="1542">
                  <c:v>-0.994410710905368</c:v>
                </c:pt>
                <c:pt idx="1543">
                  <c:v>-0.994140472411436</c:v>
                </c:pt>
                <c:pt idx="1544">
                  <c:v>-0.993863788464449</c:v>
                </c:pt>
                <c:pt idx="1545">
                  <c:v>-0.993580653010421</c:v>
                </c:pt>
                <c:pt idx="1546">
                  <c:v>-0.993291059857257</c:v>
                </c:pt>
                <c:pt idx="1547">
                  <c:v>-0.992995002674836</c:v>
                </c:pt>
                <c:pt idx="1548">
                  <c:v>-0.992692474995093</c:v>
                </c:pt>
                <c:pt idx="1549">
                  <c:v>-0.992383470212103</c:v>
                </c:pt>
                <c:pt idx="1550">
                  <c:v>-0.992067981582174</c:v>
                </c:pt>
                <c:pt idx="1551">
                  <c:v>-0.991746002223933</c:v>
                </c:pt>
                <c:pt idx="1552">
                  <c:v>-0.991417525118427</c:v>
                </c:pt>
                <c:pt idx="1553">
                  <c:v>-0.991082543109216</c:v>
                </c:pt>
                <c:pt idx="1554">
                  <c:v>-0.990741048902476</c:v>
                </c:pt>
                <c:pt idx="1555">
                  <c:v>-0.990393035067102</c:v>
                </c:pt>
                <c:pt idx="1556">
                  <c:v>-0.990038494034817</c:v>
                </c:pt>
                <c:pt idx="1557">
                  <c:v>-0.98967741810028</c:v>
                </c:pt>
                <c:pt idx="1558">
                  <c:v>-0.989309799421201</c:v>
                </c:pt>
                <c:pt idx="1559">
                  <c:v>-0.988935630018461</c:v>
                </c:pt>
                <c:pt idx="1560">
                  <c:v>-0.988554901776229</c:v>
                </c:pt>
                <c:pt idx="1561">
                  <c:v>-0.988167606442087</c:v>
                </c:pt>
                <c:pt idx="1562">
                  <c:v>-0.987773735627162</c:v>
                </c:pt>
                <c:pt idx="1563">
                  <c:v>-0.987373280806254</c:v>
                </c:pt>
                <c:pt idx="1564">
                  <c:v>-0.986966233317974</c:v>
                </c:pt>
                <c:pt idx="1565">
                  <c:v>-0.986552584364883</c:v>
                </c:pt>
                <c:pt idx="1566">
                  <c:v>-0.986132325013637</c:v>
                </c:pt>
                <c:pt idx="1567">
                  <c:v>-0.985705446195132</c:v>
                </c:pt>
                <c:pt idx="1568">
                  <c:v>-0.985271938704662</c:v>
                </c:pt>
                <c:pt idx="1569">
                  <c:v>-0.984831793202071</c:v>
                </c:pt>
                <c:pt idx="1570">
                  <c:v>-0.984385000211913</c:v>
                </c:pt>
                <c:pt idx="1571">
                  <c:v>-0.983931550123622</c:v>
                </c:pt>
                <c:pt idx="1572">
                  <c:v>-0.98347143319168</c:v>
                </c:pt>
                <c:pt idx="1573">
                  <c:v>-0.983004639535788</c:v>
                </c:pt>
                <c:pt idx="1574">
                  <c:v>-0.982531159141054</c:v>
                </c:pt>
                <c:pt idx="1575">
                  <c:v>-0.982050981858168</c:v>
                </c:pt>
                <c:pt idx="1576">
                  <c:v>-0.981564097403598</c:v>
                </c:pt>
                <c:pt idx="1577">
                  <c:v>-0.981070495359783</c:v>
                </c:pt>
                <c:pt idx="1578">
                  <c:v>-0.98057016517533</c:v>
                </c:pt>
                <c:pt idx="1579">
                  <c:v>-0.980063096165222</c:v>
                </c:pt>
                <c:pt idx="1580">
                  <c:v>-0.979549277511029</c:v>
                </c:pt>
                <c:pt idx="1581">
                  <c:v>-0.97902869826112</c:v>
                </c:pt>
                <c:pt idx="1582">
                  <c:v>-0.978501347330891</c:v>
                </c:pt>
                <c:pt idx="1583">
                  <c:v>-0.977967213502986</c:v>
                </c:pt>
                <c:pt idx="1584">
                  <c:v>-0.977426285427532</c:v>
                </c:pt>
                <c:pt idx="1585">
                  <c:v>-0.976878551622383</c:v>
                </c:pt>
                <c:pt idx="1586">
                  <c:v>-0.976324000473358</c:v>
                </c:pt>
                <c:pt idx="1587">
                  <c:v>-0.975762620234499</c:v>
                </c:pt>
                <c:pt idx="1588">
                  <c:v>-0.975194399028324</c:v>
                </c:pt>
                <c:pt idx="1589">
                  <c:v>-0.974619324846096</c:v>
                </c:pt>
                <c:pt idx="1590">
                  <c:v>-0.974037385548091</c:v>
                </c:pt>
                <c:pt idx="1591">
                  <c:v>-0.973448568863876</c:v>
                </c:pt>
                <c:pt idx="1592">
                  <c:v>-0.972852862392594</c:v>
                </c:pt>
                <c:pt idx="1593">
                  <c:v>-0.972250253603259</c:v>
                </c:pt>
                <c:pt idx="1594">
                  <c:v>-0.97164072983505</c:v>
                </c:pt>
                <c:pt idx="1595">
                  <c:v>-0.971024278297617</c:v>
                </c:pt>
                <c:pt idx="1596">
                  <c:v>-0.970400886071401</c:v>
                </c:pt>
                <c:pt idx="1597">
                  <c:v>-0.969770540107946</c:v>
                </c:pt>
                <c:pt idx="1598">
                  <c:v>-0.969133227230237</c:v>
                </c:pt>
                <c:pt idx="1599">
                  <c:v>-0.968488934133027</c:v>
                </c:pt>
                <c:pt idx="1600">
                  <c:v>-0.967837647383191</c:v>
                </c:pt>
                <c:pt idx="1601">
                  <c:v>-0.967179353420071</c:v>
                </c:pt>
                <c:pt idx="1602">
                  <c:v>-0.966514038555841</c:v>
                </c:pt>
                <c:pt idx="1603">
                  <c:v>-0.965841688975876</c:v>
                </c:pt>
                <c:pt idx="1604">
                  <c:v>-0.965162290739128</c:v>
                </c:pt>
                <c:pt idx="1605">
                  <c:v>-0.964475829778516</c:v>
                </c:pt>
                <c:pt idx="1606">
                  <c:v>-0.963782291901318</c:v>
                </c:pt>
                <c:pt idx="1607">
                  <c:v>-0.963081662789577</c:v>
                </c:pt>
                <c:pt idx="1608">
                  <c:v>-0.962373928000515</c:v>
                </c:pt>
                <c:pt idx="1609">
                  <c:v>-0.961659072966956</c:v>
                </c:pt>
                <c:pt idx="1610">
                  <c:v>-0.96093708299776</c:v>
                </c:pt>
                <c:pt idx="1611">
                  <c:v>-0.960207943278261</c:v>
                </c:pt>
                <c:pt idx="1612">
                  <c:v>-0.959471638870724</c:v>
                </c:pt>
                <c:pt idx="1613">
                  <c:v>-0.958728154714805</c:v>
                </c:pt>
                <c:pt idx="1614">
                  <c:v>-0.957977475628023</c:v>
                </c:pt>
                <c:pt idx="1615">
                  <c:v>-0.957219586306242</c:v>
                </c:pt>
                <c:pt idx="1616">
                  <c:v>-0.956454471324169</c:v>
                </c:pt>
                <c:pt idx="1617">
                  <c:v>-0.955682115135852</c:v>
                </c:pt>
                <c:pt idx="1618">
                  <c:v>-0.954902502075197</c:v>
                </c:pt>
                <c:pt idx="1619">
                  <c:v>-0.954115616356496</c:v>
                </c:pt>
                <c:pt idx="1620">
                  <c:v>-0.953321442074961</c:v>
                </c:pt>
                <c:pt idx="1621">
                  <c:v>-0.952519963207273</c:v>
                </c:pt>
                <c:pt idx="1622">
                  <c:v>-0.951711163612147</c:v>
                </c:pt>
                <c:pt idx="1623">
                  <c:v>-0.950895027030896</c:v>
                </c:pt>
                <c:pt idx="1624">
                  <c:v>-0.950071537088022</c:v>
                </c:pt>
                <c:pt idx="1625">
                  <c:v>-0.949240677291808</c:v>
                </c:pt>
                <c:pt idx="1626">
                  <c:v>-0.948402431034928</c:v>
                </c:pt>
                <c:pt idx="1627">
                  <c:v>-0.947556781595068</c:v>
                </c:pt>
                <c:pt idx="1628">
                  <c:v>-0.946703712135561</c:v>
                </c:pt>
                <c:pt idx="1629">
                  <c:v>-0.945843205706032</c:v>
                </c:pt>
                <c:pt idx="1630">
                  <c:v>-0.944975245243058</c:v>
                </c:pt>
                <c:pt idx="1631">
                  <c:v>-0.944099813570843</c:v>
                </c:pt>
                <c:pt idx="1632">
                  <c:v>-0.943216893401904</c:v>
                </c:pt>
                <c:pt idx="1633">
                  <c:v>-0.942326467337771</c:v>
                </c:pt>
                <c:pt idx="1634">
                  <c:v>-0.941428517869703</c:v>
                </c:pt>
                <c:pt idx="1635">
                  <c:v>-0.940523027379416</c:v>
                </c:pt>
                <c:pt idx="1636">
                  <c:v>-0.939609978139826</c:v>
                </c:pt>
                <c:pt idx="1637">
                  <c:v>-0.938689352315808</c:v>
                </c:pt>
                <c:pt idx="1638">
                  <c:v>-0.937761131964969</c:v>
                </c:pt>
                <c:pt idx="1639">
                  <c:v>-0.936825299038431</c:v>
                </c:pt>
                <c:pt idx="1640">
                  <c:v>-0.935881835381641</c:v>
                </c:pt>
                <c:pt idx="1641">
                  <c:v>-0.934930722735184</c:v>
                </c:pt>
                <c:pt idx="1642">
                  <c:v>-0.933971942735622</c:v>
                </c:pt>
                <c:pt idx="1643">
                  <c:v>-0.933005476916336</c:v>
                </c:pt>
                <c:pt idx="1644">
                  <c:v>-0.932031306708403</c:v>
                </c:pt>
                <c:pt idx="1645">
                  <c:v>-0.931049413441469</c:v>
                </c:pt>
                <c:pt idx="1646">
                  <c:v>-0.930059778344652</c:v>
                </c:pt>
                <c:pt idx="1647">
                  <c:v>-0.92906238254746</c:v>
                </c:pt>
                <c:pt idx="1648">
                  <c:v>-0.928057207080719</c:v>
                </c:pt>
                <c:pt idx="1649">
                  <c:v>-0.927044232877529</c:v>
                </c:pt>
                <c:pt idx="1650">
                  <c:v>-0.926023440774226</c:v>
                </c:pt>
                <c:pt idx="1651">
                  <c:v>-0.924994811511372</c:v>
                </c:pt>
                <c:pt idx="1652">
                  <c:v>-0.923958325734755</c:v>
                </c:pt>
                <c:pt idx="1653">
                  <c:v>-0.922913963996413</c:v>
                </c:pt>
                <c:pt idx="1654">
                  <c:v>-0.921861706755675</c:v>
                </c:pt>
                <c:pt idx="1655">
                  <c:v>-0.920801534380215</c:v>
                </c:pt>
                <c:pt idx="1656">
                  <c:v>-0.919733427147137</c:v>
                </c:pt>
                <c:pt idx="1657">
                  <c:v>-0.918657365244065</c:v>
                </c:pt>
                <c:pt idx="1658">
                  <c:v>-0.917573328770263</c:v>
                </c:pt>
                <c:pt idx="1659">
                  <c:v>-0.916481297737772</c:v>
                </c:pt>
                <c:pt idx="1660">
                  <c:v>-0.915381252072561</c:v>
                </c:pt>
                <c:pt idx="1661">
                  <c:v>-0.91427317161571</c:v>
                </c:pt>
                <c:pt idx="1662">
                  <c:v>-0.9131570361246</c:v>
                </c:pt>
                <c:pt idx="1663">
                  <c:v>-0.912032825274137</c:v>
                </c:pt>
                <c:pt idx="1664">
                  <c:v>-0.910900518657981</c:v>
                </c:pt>
                <c:pt idx="1665">
                  <c:v>-0.909760095789815</c:v>
                </c:pt>
                <c:pt idx="1666">
                  <c:v>-0.908611536104618</c:v>
                </c:pt>
                <c:pt idx="1667">
                  <c:v>-0.907454818959972</c:v>
                </c:pt>
                <c:pt idx="1668">
                  <c:v>-0.906289923637384</c:v>
                </c:pt>
                <c:pt idx="1669">
                  <c:v>-0.905116829343635</c:v>
                </c:pt>
                <c:pt idx="1670">
                  <c:v>-0.903935515212143</c:v>
                </c:pt>
                <c:pt idx="1671">
                  <c:v>-0.902745960304362</c:v>
                </c:pt>
                <c:pt idx="1672">
                  <c:v>-0.901548143611192</c:v>
                </c:pt>
                <c:pt idx="1673">
                  <c:v>-0.900342044054416</c:v>
                </c:pt>
                <c:pt idx="1674">
                  <c:v>-0.899127640488164</c:v>
                </c:pt>
                <c:pt idx="1675">
                  <c:v>-0.897904911700398</c:v>
                </c:pt>
                <c:pt idx="1676">
                  <c:v>-0.896673836414418</c:v>
                </c:pt>
                <c:pt idx="1677">
                  <c:v>-0.895434393290395</c:v>
                </c:pt>
                <c:pt idx="1678">
                  <c:v>-0.894186560926933</c:v>
                </c:pt>
                <c:pt idx="1679">
                  <c:v>-0.892930317862647</c:v>
                </c:pt>
                <c:pt idx="1680">
                  <c:v>-0.891665642577772</c:v>
                </c:pt>
                <c:pt idx="1681">
                  <c:v>-0.890392513495795</c:v>
                </c:pt>
                <c:pt idx="1682">
                  <c:v>-0.889110908985116</c:v>
                </c:pt>
                <c:pt idx="1683">
                  <c:v>-0.887820807360725</c:v>
                </c:pt>
                <c:pt idx="1684">
                  <c:v>-0.886522186885921</c:v>
                </c:pt>
                <c:pt idx="1685">
                  <c:v>-0.885215025774042</c:v>
                </c:pt>
                <c:pt idx="1686">
                  <c:v>-0.88389930219023</c:v>
                </c:pt>
                <c:pt idx="1687">
                  <c:v>-0.882574994253221</c:v>
                </c:pt>
                <c:pt idx="1688">
                  <c:v>-0.88124208003716</c:v>
                </c:pt>
                <c:pt idx="1689">
                  <c:v>-0.87990053757345</c:v>
                </c:pt>
                <c:pt idx="1690">
                  <c:v>-0.878550344852617</c:v>
                </c:pt>
                <c:pt idx="1691">
                  <c:v>-0.877191479826215</c:v>
                </c:pt>
                <c:pt idx="1692">
                  <c:v>-0.875823920408753</c:v>
                </c:pt>
                <c:pt idx="1693">
                  <c:v>-0.874447644479647</c:v>
                </c:pt>
                <c:pt idx="1694">
                  <c:v>-0.873062629885211</c:v>
                </c:pt>
                <c:pt idx="1695">
                  <c:v>-0.871668854440667</c:v>
                </c:pt>
                <c:pt idx="1696">
                  <c:v>-0.870266295932187</c:v>
                </c:pt>
                <c:pt idx="1697">
                  <c:v>-0.86885493211897</c:v>
                </c:pt>
                <c:pt idx="1698">
                  <c:v>-0.867434740735337</c:v>
                </c:pt>
                <c:pt idx="1699">
                  <c:v>-0.866005699492869</c:v>
                </c:pt>
                <c:pt idx="1700">
                  <c:v>-0.864567786082565</c:v>
                </c:pt>
                <c:pt idx="1701">
                  <c:v>-0.863120978177037</c:v>
                </c:pt>
                <c:pt idx="1702">
                  <c:v>-0.861665253432729</c:v>
                </c:pt>
                <c:pt idx="1703">
                  <c:v>-0.860200589492176</c:v>
                </c:pt>
                <c:pt idx="1704">
                  <c:v>-0.858726963986284</c:v>
                </c:pt>
                <c:pt idx="1705">
                  <c:v>-0.857244354536648</c:v>
                </c:pt>
                <c:pt idx="1706">
                  <c:v>-0.8557527387579</c:v>
                </c:pt>
                <c:pt idx="1707">
                  <c:v>-0.854252094260091</c:v>
                </c:pt>
                <c:pt idx="1708">
                  <c:v>-0.852742398651095</c:v>
                </c:pt>
                <c:pt idx="1709">
                  <c:v>-0.851223629539061</c:v>
                </c:pt>
                <c:pt idx="1710">
                  <c:v>-0.849695764534885</c:v>
                </c:pt>
                <c:pt idx="1711">
                  <c:v>-0.848158781254719</c:v>
                </c:pt>
                <c:pt idx="1712">
                  <c:v>-0.846612657322515</c:v>
                </c:pt>
                <c:pt idx="1713">
                  <c:v>-0.845057370372596</c:v>
                </c:pt>
                <c:pt idx="1714">
                  <c:v>-0.84349289805227</c:v>
                </c:pt>
                <c:pt idx="1715">
                  <c:v>-0.841919218024466</c:v>
                </c:pt>
                <c:pt idx="1716">
                  <c:v>-0.840336307970413</c:v>
                </c:pt>
                <c:pt idx="1717">
                  <c:v>-0.83874414559235</c:v>
                </c:pt>
                <c:pt idx="1718">
                  <c:v>-0.837142708616266</c:v>
                </c:pt>
                <c:pt idx="1719">
                  <c:v>-0.83553197479468</c:v>
                </c:pt>
                <c:pt idx="1720">
                  <c:v>-0.833911921909457</c:v>
                </c:pt>
                <c:pt idx="1721">
                  <c:v>-0.832282527774648</c:v>
                </c:pt>
                <c:pt idx="1722">
                  <c:v>-0.830643770239377</c:v>
                </c:pt>
                <c:pt idx="1723">
                  <c:v>-0.828995627190758</c:v>
                </c:pt>
                <c:pt idx="1724">
                  <c:v>-0.827338076556845</c:v>
                </c:pt>
                <c:pt idx="1725">
                  <c:v>-0.825671096309619</c:v>
                </c:pt>
                <c:pt idx="1726">
                  <c:v>-0.823994664468015</c:v>
                </c:pt>
                <c:pt idx="1727">
                  <c:v>-0.822308759100979</c:v>
                </c:pt>
                <c:pt idx="1728">
                  <c:v>-0.820613358330559</c:v>
                </c:pt>
                <c:pt idx="1729">
                  <c:v>-0.818908440335042</c:v>
                </c:pt>
                <c:pt idx="1730">
                  <c:v>-0.817193983352115</c:v>
                </c:pt>
                <c:pt idx="1731">
                  <c:v>-0.815469965682071</c:v>
                </c:pt>
                <c:pt idx="1732">
                  <c:v>-0.813736365691048</c:v>
                </c:pt>
                <c:pt idx="1733">
                  <c:v>-0.811993161814303</c:v>
                </c:pt>
                <c:pt idx="1734">
                  <c:v>-0.810240332559525</c:v>
                </c:pt>
                <c:pt idx="1735">
                  <c:v>-0.808477856510186</c:v>
                </c:pt>
                <c:pt idx="1736">
                  <c:v>-0.806705712328923</c:v>
                </c:pt>
                <c:pt idx="1737">
                  <c:v>-0.804923878760961</c:v>
                </c:pt>
                <c:pt idx="1738">
                  <c:v>-0.803132334637577</c:v>
                </c:pt>
                <c:pt idx="1739">
                  <c:v>-0.80133105887959</c:v>
                </c:pt>
                <c:pt idx="1740">
                  <c:v>-0.799520030500898</c:v>
                </c:pt>
                <c:pt idx="1741">
                  <c:v>-0.797699228612046</c:v>
                </c:pt>
                <c:pt idx="1742">
                  <c:v>-0.795868632423837</c:v>
                </c:pt>
                <c:pt idx="1743">
                  <c:v>-0.794028221250976</c:v>
                </c:pt>
                <c:pt idx="1744">
                  <c:v>-0.792177974515747</c:v>
                </c:pt>
                <c:pt idx="1745">
                  <c:v>-0.790317871751738</c:v>
                </c:pt>
                <c:pt idx="1746">
                  <c:v>-0.788447892607597</c:v>
                </c:pt>
                <c:pt idx="1747">
                  <c:v>-0.786568016850821</c:v>
                </c:pt>
                <c:pt idx="1748">
                  <c:v>-0.784678224371591</c:v>
                </c:pt>
                <c:pt idx="1749">
                  <c:v>-0.78277849518664</c:v>
                </c:pt>
                <c:pt idx="1750">
                  <c:v>-0.780868809443154</c:v>
                </c:pt>
                <c:pt idx="1751">
                  <c:v>-0.778949147422719</c:v>
                </c:pt>
                <c:pt idx="1752">
                  <c:v>-0.777019489545298</c:v>
                </c:pt>
                <c:pt idx="1753">
                  <c:v>-0.775079816373249</c:v>
                </c:pt>
                <c:pt idx="1754">
                  <c:v>-0.773130108615373</c:v>
                </c:pt>
                <c:pt idx="1755">
                  <c:v>-0.771170347131013</c:v>
                </c:pt>
                <c:pt idx="1756">
                  <c:v>-0.769200512934173</c:v>
                </c:pt>
                <c:pt idx="1757">
                  <c:v>-0.767220587197684</c:v>
                </c:pt>
                <c:pt idx="1758">
                  <c:v>-0.765230551257404</c:v>
                </c:pt>
                <c:pt idx="1759">
                  <c:v>-0.763230386616456</c:v>
                </c:pt>
                <c:pt idx="1760">
                  <c:v>-0.761220074949498</c:v>
                </c:pt>
                <c:pt idx="1761">
                  <c:v>-0.759199598107031</c:v>
                </c:pt>
                <c:pt idx="1762">
                  <c:v>-0.757168938119747</c:v>
                </c:pt>
                <c:pt idx="1763">
                  <c:v>-0.755128077202906</c:v>
                </c:pt>
                <c:pt idx="1764">
                  <c:v>-0.753076997760751</c:v>
                </c:pt>
                <c:pt idx="1765">
                  <c:v>-0.751015682390964</c:v>
                </c:pt>
                <c:pt idx="1766">
                  <c:v>-0.748944113889145</c:v>
                </c:pt>
                <c:pt idx="1767">
                  <c:v>-0.746862275253337</c:v>
                </c:pt>
                <c:pt idx="1768">
                  <c:v>-0.744770149688582</c:v>
                </c:pt>
                <c:pt idx="1769">
                  <c:v>-0.742667720611507</c:v>
                </c:pt>
                <c:pt idx="1770">
                  <c:v>-0.740554971654951</c:v>
                </c:pt>
                <c:pt idx="1771">
                  <c:v>-0.738431886672621</c:v>
                </c:pt>
                <c:pt idx="1772">
                  <c:v>-0.736298449743781</c:v>
                </c:pt>
                <c:pt idx="1773">
                  <c:v>-0.734154645177979</c:v>
                </c:pt>
                <c:pt idx="1774">
                  <c:v>-0.7320004575198</c:v>
                </c:pt>
                <c:pt idx="1775">
                  <c:v>-0.729835871553657</c:v>
                </c:pt>
                <c:pt idx="1776">
                  <c:v>-0.727660872308612</c:v>
                </c:pt>
                <c:pt idx="1777">
                  <c:v>-0.725475445063225</c:v>
                </c:pt>
                <c:pt idx="1778">
                  <c:v>-0.72327957535044</c:v>
                </c:pt>
                <c:pt idx="1779">
                  <c:v>-0.721073248962501</c:v>
                </c:pt>
                <c:pt idx="1780">
                  <c:v>-0.718856451955888</c:v>
                </c:pt>
                <c:pt idx="1781">
                  <c:v>-0.716629170656302</c:v>
                </c:pt>
                <c:pt idx="1782">
                  <c:v>-0.714391391663661</c:v>
                </c:pt>
                <c:pt idx="1783">
                  <c:v>-0.712143101857133</c:v>
                </c:pt>
                <c:pt idx="1784">
                  <c:v>-0.709884288400197</c:v>
                </c:pt>
                <c:pt idx="1785">
                  <c:v>-0.707614938745734</c:v>
                </c:pt>
                <c:pt idx="1786">
                  <c:v>-0.705335040641137</c:v>
                </c:pt>
                <c:pt idx="1787">
                  <c:v>-0.703044582133457</c:v>
                </c:pt>
                <c:pt idx="1788">
                  <c:v>-0.700743551574568</c:v>
                </c:pt>
                <c:pt idx="1789">
                  <c:v>-0.698431937626361</c:v>
                </c:pt>
                <c:pt idx="1790">
                  <c:v>-0.696109729265965</c:v>
                </c:pt>
                <c:pt idx="1791">
                  <c:v>-0.693776915790984</c:v>
                </c:pt>
                <c:pt idx="1792">
                  <c:v>-0.691433486824765</c:v>
                </c:pt>
                <c:pt idx="1793">
                  <c:v>-0.689079432321686</c:v>
                </c:pt>
                <c:pt idx="1794">
                  <c:v>-0.686714742572466</c:v>
                </c:pt>
                <c:pt idx="1795">
                  <c:v>-0.684339408209497</c:v>
                </c:pt>
                <c:pt idx="1796">
                  <c:v>-0.681953420212194</c:v>
                </c:pt>
                <c:pt idx="1797">
                  <c:v>-0.679556769912368</c:v>
                </c:pt>
                <c:pt idx="1798">
                  <c:v>-0.67714944899962</c:v>
                </c:pt>
                <c:pt idx="1799">
                  <c:v>-0.674731449526741</c:v>
                </c:pt>
                <c:pt idx="1800">
                  <c:v>-0.672302763915146</c:v>
                </c:pt>
                <c:pt idx="1801">
                  <c:v>-0.669863384960315</c:v>
                </c:pt>
                <c:pt idx="1802">
                  <c:v>-0.667413305837246</c:v>
                </c:pt>
                <c:pt idx="1803">
                  <c:v>-0.664952520105935</c:v>
                </c:pt>
                <c:pt idx="1804">
                  <c:v>-0.662481021716857</c:v>
                </c:pt>
                <c:pt idx="1805">
                  <c:v>-0.659998805016466</c:v>
                </c:pt>
                <c:pt idx="1806">
                  <c:v>-0.657505864752708</c:v>
                </c:pt>
                <c:pt idx="1807">
                  <c:v>-0.65500219608054</c:v>
                </c:pt>
                <c:pt idx="1808">
                  <c:v>-0.652487794567466</c:v>
                </c:pt>
                <c:pt idx="1809">
                  <c:v>-0.649962656199071</c:v>
                </c:pt>
                <c:pt idx="1810">
                  <c:v>-0.647426777384575</c:v>
                </c:pt>
                <c:pt idx="1811">
                  <c:v>-0.644880154962384</c:v>
                </c:pt>
                <c:pt idx="1812">
                  <c:v>-0.642322786205651</c:v>
                </c:pt>
                <c:pt idx="1813">
                  <c:v>-0.639754668827844</c:v>
                </c:pt>
                <c:pt idx="1814">
                  <c:v>-0.63717580098831</c:v>
                </c:pt>
                <c:pt idx="1815">
                  <c:v>-0.634586181297846</c:v>
                </c:pt>
                <c:pt idx="1816">
                  <c:v>-0.631985808824272</c:v>
                </c:pt>
                <c:pt idx="1817">
                  <c:v>-0.629374683098</c:v>
                </c:pt>
                <c:pt idx="1818">
                  <c:v>-0.626752804117606</c:v>
                </c:pt>
                <c:pt idx="1819">
                  <c:v>-0.624120172355393</c:v>
                </c:pt>
                <c:pt idx="1820">
                  <c:v>-0.621476788762958</c:v>
                </c:pt>
                <c:pt idx="1821">
                  <c:v>-0.618822654776746</c:v>
                </c:pt>
                <c:pt idx="1822">
                  <c:v>-0.616157772323603</c:v>
                </c:pt>
                <c:pt idx="1823">
                  <c:v>-0.613482143826319</c:v>
                </c:pt>
                <c:pt idx="1824">
                  <c:v>-0.610795772209158</c:v>
                </c:pt>
                <c:pt idx="1825">
                  <c:v>-0.608098660903388</c:v>
                </c:pt>
                <c:pt idx="1826">
                  <c:v>-0.605390813852786</c:v>
                </c:pt>
                <c:pt idx="1827">
                  <c:v>-0.602672235519137</c:v>
                </c:pt>
                <c:pt idx="1828">
                  <c:v>-0.599942930887719</c:v>
                </c:pt>
                <c:pt idx="1829">
                  <c:v>-0.597202905472765</c:v>
                </c:pt>
                <c:pt idx="1830">
                  <c:v>-0.594452165322916</c:v>
                </c:pt>
                <c:pt idx="1831">
                  <c:v>-0.591690717026646</c:v>
                </c:pt>
                <c:pt idx="1832">
                  <c:v>-0.588918567717673</c:v>
                </c:pt>
                <c:pt idx="1833">
                  <c:v>-0.586135725080344</c:v>
                </c:pt>
                <c:pt idx="1834">
                  <c:v>-0.583342197354995</c:v>
                </c:pt>
                <c:pt idx="1835">
                  <c:v>-0.580537993343289</c:v>
                </c:pt>
                <c:pt idx="1836">
                  <c:v>-0.577723122413527</c:v>
                </c:pt>
                <c:pt idx="1837">
                  <c:v>-0.574897594505922</c:v>
                </c:pt>
                <c:pt idx="1838">
                  <c:v>-0.572061420137857</c:v>
                </c:pt>
                <c:pt idx="1839">
                  <c:v>-0.569214610409097</c:v>
                </c:pt>
                <c:pt idx="1840">
                  <c:v>-0.566357177006977</c:v>
                </c:pt>
                <c:pt idx="1841">
                  <c:v>-0.563489132211546</c:v>
                </c:pt>
                <c:pt idx="1842">
                  <c:v>-0.560610488900686</c:v>
                </c:pt>
                <c:pt idx="1843">
                  <c:v>-0.557721260555177</c:v>
                </c:pt>
                <c:pt idx="1844">
                  <c:v>-0.554821461263738</c:v>
                </c:pt>
                <c:pt idx="1845">
                  <c:v>-0.551911105728008</c:v>
                </c:pt>
                <c:pt idx="1846">
                  <c:v>-0.5489902092675</c:v>
                </c:pt>
                <c:pt idx="1847">
                  <c:v>-0.546058787824497</c:v>
                </c:pt>
                <c:pt idx="1848">
                  <c:v>-0.543116857968907</c:v>
                </c:pt>
                <c:pt idx="1849">
                  <c:v>-0.540164436903064</c:v>
                </c:pt>
                <c:pt idx="1850">
                  <c:v>-0.537201542466484</c:v>
                </c:pt>
                <c:pt idx="1851">
                  <c:v>-0.53422819314056</c:v>
                </c:pt>
                <c:pt idx="1852">
                  <c:v>-0.531244408053207</c:v>
                </c:pt>
                <c:pt idx="1853">
                  <c:v>-0.528250206983455</c:v>
                </c:pt>
                <c:pt idx="1854">
                  <c:v>-0.525245610365969</c:v>
                </c:pt>
                <c:pt idx="1855">
                  <c:v>-0.522230639295525</c:v>
                </c:pt>
                <c:pt idx="1856">
                  <c:v>-0.519205315531414</c:v>
                </c:pt>
                <c:pt idx="1857">
                  <c:v>-0.516169661501782</c:v>
                </c:pt>
                <c:pt idx="1858">
                  <c:v>-0.513123700307908</c:v>
                </c:pt>
                <c:pt idx="1859">
                  <c:v>-0.510067455728412</c:v>
                </c:pt>
                <c:pt idx="1860">
                  <c:v>-0.507000952223393</c:v>
                </c:pt>
                <c:pt idx="1861">
                  <c:v>-0.503924214938495</c:v>
                </c:pt>
                <c:pt idx="1862">
                  <c:v>-0.500837269708898</c:v>
                </c:pt>
                <c:pt idx="1863">
                  <c:v>-0.497740143063238</c:v>
                </c:pt>
                <c:pt idx="1864">
                  <c:v>-0.494632862227444</c:v>
                </c:pt>
                <c:pt idx="1865">
                  <c:v>-0.491515455128499</c:v>
                </c:pt>
                <c:pt idx="1866">
                  <c:v>-0.488387950398117</c:v>
                </c:pt>
                <c:pt idx="1867">
                  <c:v>-0.485250377376341</c:v>
                </c:pt>
                <c:pt idx="1868">
                  <c:v>-0.482102766115048</c:v>
                </c:pt>
                <c:pt idx="1869">
                  <c:v>-0.478945147381379</c:v>
                </c:pt>
                <c:pt idx="1870">
                  <c:v>-0.475777552661063</c:v>
                </c:pt>
                <c:pt idx="1871">
                  <c:v>-0.472600014161669</c:v>
                </c:pt>
                <c:pt idx="1872">
                  <c:v>-0.469412564815748</c:v>
                </c:pt>
                <c:pt idx="1873">
                  <c:v>-0.466215238283894</c:v>
                </c:pt>
                <c:pt idx="1874">
                  <c:v>-0.463008068957697</c:v>
                </c:pt>
                <c:pt idx="1875">
                  <c:v>-0.459791091962604</c:v>
                </c:pt>
                <c:pt idx="1876">
                  <c:v>-0.45656434316068</c:v>
                </c:pt>
                <c:pt idx="1877">
                  <c:v>-0.453327859153259</c:v>
                </c:pt>
                <c:pt idx="1878">
                  <c:v>-0.450081677283503</c:v>
                </c:pt>
                <c:pt idx="1879">
                  <c:v>-0.446825835638841</c:v>
                </c:pt>
                <c:pt idx="1880">
                  <c:v>-0.443560373053312</c:v>
                </c:pt>
                <c:pt idx="1881">
                  <c:v>-0.44028532910979</c:v>
                </c:pt>
                <c:pt idx="1882">
                  <c:v>-0.437000744142103</c:v>
                </c:pt>
                <c:pt idx="1883">
                  <c:v>-0.433706659237032</c:v>
                </c:pt>
                <c:pt idx="1884">
                  <c:v>-0.430403116236201</c:v>
                </c:pt>
                <c:pt idx="1885">
                  <c:v>-0.42709015773785</c:v>
                </c:pt>
                <c:pt idx="1886">
                  <c:v>-0.423767827098481</c:v>
                </c:pt>
                <c:pt idx="1887">
                  <c:v>-0.420436168434394</c:v>
                </c:pt>
                <c:pt idx="1888">
                  <c:v>-0.417095226623093</c:v>
                </c:pt>
                <c:pt idx="1889">
                  <c:v>-0.413745047304575</c:v>
                </c:pt>
                <c:pt idx="1890">
                  <c:v>-0.410385676882482</c:v>
                </c:pt>
                <c:pt idx="1891">
                  <c:v>-0.407017162525142</c:v>
                </c:pt>
                <c:pt idx="1892">
                  <c:v>-0.403639552166466</c:v>
                </c:pt>
                <c:pt idx="1893">
                  <c:v>-0.400252894506723</c:v>
                </c:pt>
                <c:pt idx="1894">
                  <c:v>-0.396857239013179</c:v>
                </c:pt>
                <c:pt idx="1895">
                  <c:v>-0.393452635920608</c:v>
                </c:pt>
                <c:pt idx="1896">
                  <c:v>-0.390039136231658</c:v>
                </c:pt>
                <c:pt idx="1897">
                  <c:v>-0.386616791717093</c:v>
                </c:pt>
                <c:pt idx="1898">
                  <c:v>-0.383185654915883</c:v>
                </c:pt>
                <c:pt idx="1899">
                  <c:v>-0.379745779135167</c:v>
                </c:pt>
                <c:pt idx="1900">
                  <c:v>-0.376297218450071</c:v>
                </c:pt>
                <c:pt idx="1901">
                  <c:v>-0.372840027703374</c:v>
                </c:pt>
                <c:pt idx="1902">
                  <c:v>-0.369374262505051</c:v>
                </c:pt>
                <c:pt idx="1903">
                  <c:v>-0.365899979231648</c:v>
                </c:pt>
                <c:pt idx="1904">
                  <c:v>-0.362417235025532</c:v>
                </c:pt>
                <c:pt idx="1905">
                  <c:v>-0.358926087793976</c:v>
                </c:pt>
                <c:pt idx="1906">
                  <c:v>-0.35542659620811</c:v>
                </c:pt>
                <c:pt idx="1907">
                  <c:v>-0.351918819701708</c:v>
                </c:pt>
                <c:pt idx="1908">
                  <c:v>-0.348402818469843</c:v>
                </c:pt>
                <c:pt idx="1909">
                  <c:v>-0.34487865346737</c:v>
                </c:pt>
                <c:pt idx="1910">
                  <c:v>-0.341346386407271</c:v>
                </c:pt>
                <c:pt idx="1911">
                  <c:v>-0.33780607975884</c:v>
                </c:pt>
                <c:pt idx="1912">
                  <c:v>-0.334257796745715</c:v>
                </c:pt>
                <c:pt idx="1913">
                  <c:v>-0.330701601343757</c:v>
                </c:pt>
                <c:pt idx="1914">
                  <c:v>-0.327137558278765</c:v>
                </c:pt>
                <c:pt idx="1915">
                  <c:v>-0.323565733024045</c:v>
                </c:pt>
                <c:pt idx="1916">
                  <c:v>-0.319986191797813</c:v>
                </c:pt>
                <c:pt idx="1917">
                  <c:v>-0.316399001560442</c:v>
                </c:pt>
                <c:pt idx="1918">
                  <c:v>-0.312804230011556</c:v>
                </c:pt>
                <c:pt idx="1919">
                  <c:v>-0.309201945586951</c:v>
                </c:pt>
                <c:pt idx="1920">
                  <c:v>-0.305592217455372</c:v>
                </c:pt>
                <c:pt idx="1921">
                  <c:v>-0.301975115515119</c:v>
                </c:pt>
                <c:pt idx="1922">
                  <c:v>-0.298350710390495</c:v>
                </c:pt>
                <c:pt idx="1923">
                  <c:v>-0.294719073428094</c:v>
                </c:pt>
                <c:pt idx="1924">
                  <c:v>-0.291080276692927</c:v>
                </c:pt>
                <c:pt idx="1925">
                  <c:v>-0.287434392964389</c:v>
                </c:pt>
                <c:pt idx="1926">
                  <c:v>-0.283781495732058</c:v>
                </c:pt>
                <c:pt idx="1927">
                  <c:v>-0.280121659191337</c:v>
                </c:pt>
                <c:pt idx="1928">
                  <c:v>-0.276454958238936</c:v>
                </c:pt>
                <c:pt idx="1929">
                  <c:v>-0.272781468468188</c:v>
                </c:pt>
                <c:pt idx="1930">
                  <c:v>-0.269101266164203</c:v>
                </c:pt>
                <c:pt idx="1931">
                  <c:v>-0.265414428298865</c:v>
                </c:pt>
                <c:pt idx="1932">
                  <c:v>-0.261721032525664</c:v>
                </c:pt>
                <c:pt idx="1933">
                  <c:v>-0.258021157174368</c:v>
                </c:pt>
                <c:pt idx="1934">
                  <c:v>-0.254314881245534</c:v>
                </c:pt>
                <c:pt idx="1935">
                  <c:v>-0.25060228440486</c:v>
                </c:pt>
                <c:pt idx="1936">
                  <c:v>-0.246883446977374</c:v>
                </c:pt>
                <c:pt idx="1937">
                  <c:v>-0.243158449941467</c:v>
                </c:pt>
                <c:pt idx="1938">
                  <c:v>-0.239427374922768</c:v>
                </c:pt>
                <c:pt idx="1939">
                  <c:v>-0.235690304187855</c:v>
                </c:pt>
                <c:pt idx="1940">
                  <c:v>-0.231947320637816</c:v>
                </c:pt>
                <c:pt idx="1941">
                  <c:v>-0.228198507801649</c:v>
                </c:pt>
                <c:pt idx="1942">
                  <c:v>-0.224443949829506</c:v>
                </c:pt>
                <c:pt idx="1943">
                  <c:v>-0.220683731485786</c:v>
                </c:pt>
                <c:pt idx="1944">
                  <c:v>-0.21691793814207</c:v>
                </c:pt>
                <c:pt idx="1945">
                  <c:v>-0.213146655769907</c:v>
                </c:pt>
                <c:pt idx="1946">
                  <c:v>-0.209369970933443</c:v>
                </c:pt>
                <c:pt idx="1947">
                  <c:v>-0.205587970781907</c:v>
                </c:pt>
                <c:pt idx="1948">
                  <c:v>-0.201800743041943</c:v>
                </c:pt>
                <c:pt idx="1949">
                  <c:v>-0.198008376009792</c:v>
                </c:pt>
                <c:pt idx="1950">
                  <c:v>-0.194210958543335</c:v>
                </c:pt>
                <c:pt idx="1951">
                  <c:v>-0.190408580053981</c:v>
                </c:pt>
                <c:pt idx="1952">
                  <c:v>-0.186601330498423</c:v>
                </c:pt>
                <c:pt idx="1953">
                  <c:v>-0.182789300370242</c:v>
                </c:pt>
                <c:pt idx="1954">
                  <c:v>-0.178972580691375</c:v>
                </c:pt>
                <c:pt idx="1955">
                  <c:v>-0.175151263003443</c:v>
                </c:pt>
                <c:pt idx="1956">
                  <c:v>-0.171325439358949</c:v>
                </c:pt>
                <c:pt idx="1957">
                  <c:v>-0.167495202312325</c:v>
                </c:pt>
                <c:pt idx="1958">
                  <c:v>-0.163660644910866</c:v>
                </c:pt>
                <c:pt idx="1959">
                  <c:v>-0.159821860685515</c:v>
                </c:pt>
                <c:pt idx="1960">
                  <c:v>-0.155978943641533</c:v>
                </c:pt>
                <c:pt idx="1961">
                  <c:v>-0.152131988249029</c:v>
                </c:pt>
                <c:pt idx="1962">
                  <c:v>-0.148281089433376</c:v>
                </c:pt>
                <c:pt idx="1963">
                  <c:v>-0.144426342565499</c:v>
                </c:pt>
                <c:pt idx="1964">
                  <c:v>-0.14056784345204</c:v>
                </c:pt>
                <c:pt idx="1965">
                  <c:v>-0.136705688325413</c:v>
                </c:pt>
                <c:pt idx="1966">
                  <c:v>-0.132839973833734</c:v>
                </c:pt>
                <c:pt idx="1967">
                  <c:v>-0.128970797030641</c:v>
                </c:pt>
                <c:pt idx="1968">
                  <c:v>-0.125098255365009</c:v>
                </c:pt>
                <c:pt idx="1969">
                  <c:v>-0.121222446670544</c:v>
                </c:pt>
                <c:pt idx="1970">
                  <c:v>-0.117343469155285</c:v>
                </c:pt>
                <c:pt idx="1971">
                  <c:v>-0.113461421390989</c:v>
                </c:pt>
                <c:pt idx="1972">
                  <c:v>-0.109576402302431</c:v>
                </c:pt>
                <c:pt idx="1973">
                  <c:v>-0.105688511156588</c:v>
                </c:pt>
                <c:pt idx="1974">
                  <c:v>-0.101797847551747</c:v>
                </c:pt>
                <c:pt idx="1975">
                  <c:v>-0.0979045114065034</c:v>
                </c:pt>
                <c:pt idx="1976">
                  <c:v>-0.0940086029486841</c:v>
                </c:pt>
                <c:pt idx="1977">
                  <c:v>-0.0901102227041746</c:v>
                </c:pt>
                <c:pt idx="1978">
                  <c:v>-0.0862094714856673</c:v>
                </c:pt>
                <c:pt idx="1979">
                  <c:v>-0.0823064503813282</c:v>
                </c:pt>
                <c:pt idx="1980">
                  <c:v>-0.0784012607433861</c:v>
                </c:pt>
                <c:pt idx="1981">
                  <c:v>-0.0744940041766473</c:v>
                </c:pt>
                <c:pt idx="1982">
                  <c:v>-0.0705847825269396</c:v>
                </c:pt>
                <c:pt idx="1983">
                  <c:v>-0.0666736978694876</c:v>
                </c:pt>
                <c:pt idx="1984">
                  <c:v>-0.0627608524972236</c:v>
                </c:pt>
                <c:pt idx="1985">
                  <c:v>-0.0588463489090367</c:v>
                </c:pt>
                <c:pt idx="1986">
                  <c:v>-0.0549302897979632</c:v>
                </c:pt>
                <c:pt idx="1987">
                  <c:v>-0.0510127780393221</c:v>
                </c:pt>
                <c:pt idx="1988">
                  <c:v>-0.0470939166787987</c:v>
                </c:pt>
                <c:pt idx="1989">
                  <c:v>-0.0431738089204802</c:v>
                </c:pt>
                <c:pt idx="1990">
                  <c:v>-0.0392525581148449</c:v>
                </c:pt>
                <c:pt idx="1991">
                  <c:v>-0.0353302677467111</c:v>
                </c:pt>
                <c:pt idx="1992">
                  <c:v>-0.0314070414231469</c:v>
                </c:pt>
                <c:pt idx="1993">
                  <c:v>-0.0274829828613449</c:v>
                </c:pt>
                <c:pt idx="1994">
                  <c:v>-0.0235581958764657</c:v>
                </c:pt>
                <c:pt idx="1995">
                  <c:v>-0.0196327843694537</c:v>
                </c:pt>
                <c:pt idx="1996">
                  <c:v>-0.0157068523148277</c:v>
                </c:pt>
                <c:pt idx="1997">
                  <c:v>-0.011780503748451</c:v>
                </c:pt>
                <c:pt idx="1998">
                  <c:v>-0.00785384275528319</c:v>
                </c:pt>
                <c:pt idx="1999">
                  <c:v>-0.00392697345711874</c:v>
                </c:pt>
                <c:pt idx="2000">
                  <c:v>-3.14499403082646E-13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0.00613586196219582</c:v>
                </c:pt>
                <c:pt idx="2">
                  <c:v>0.0122713568029919</c:v>
                </c:pt>
                <c:pt idx="3">
                  <c:v>0.0184061174743854</c:v>
                </c:pt>
                <c:pt idx="4">
                  <c:v>0.0245397770751388</c:v>
                </c:pt>
                <c:pt idx="5">
                  <c:v>0.0306719689240897</c:v>
                </c:pt>
                <c:pt idx="6">
                  <c:v>0.0368023266333741</c:v>
                </c:pt>
                <c:pt idx="7">
                  <c:v>0.0429304841815339</c:v>
                </c:pt>
                <c:pt idx="8">
                  <c:v>0.0490560759864796</c:v>
                </c:pt>
                <c:pt idx="9">
                  <c:v>0.0551787369782803</c:v>
                </c:pt>
                <c:pt idx="10">
                  <c:v>0.0612981026717511</c:v>
                </c:pt>
                <c:pt idx="11">
                  <c:v>0.0674138092388104</c:v>
                </c:pt>
                <c:pt idx="12">
                  <c:v>0.0735254935805793</c:v>
                </c:pt>
                <c:pt idx="13">
                  <c:v>0.079632793399193</c:v>
                </c:pt>
                <c:pt idx="14">
                  <c:v>0.0857353472692983</c:v>
                </c:pt>
                <c:pt idx="15">
                  <c:v>0.0918327947092089</c:v>
                </c:pt>
                <c:pt idx="16">
                  <c:v>0.0979247762516894</c:v>
                </c:pt>
                <c:pt idx="17">
                  <c:v>0.104010933514344</c:v>
                </c:pt>
                <c:pt idx="18">
                  <c:v>0.110090909269578</c:v>
                </c:pt>
                <c:pt idx="19">
                  <c:v>0.116164347514113</c:v>
                </c:pt>
                <c:pt idx="20">
                  <c:v>0.122230893538019</c:v>
                </c:pt>
                <c:pt idx="21">
                  <c:v>0.128290193993245</c:v>
                </c:pt>
                <c:pt idx="22">
                  <c:v>0.134341896961626</c:v>
                </c:pt>
                <c:pt idx="23">
                  <c:v>0.140385652022321</c:v>
                </c:pt>
                <c:pt idx="24">
                  <c:v>0.146421110318687</c:v>
                </c:pt>
                <c:pt idx="25">
                  <c:v>0.15244792462454</c:v>
                </c:pt>
                <c:pt idx="26">
                  <c:v>0.158465749409782</c:v>
                </c:pt>
                <c:pt idx="27">
                  <c:v>0.164474240905385</c:v>
                </c:pt>
                <c:pt idx="28">
                  <c:v>0.170473057167697</c:v>
                </c:pt>
                <c:pt idx="29">
                  <c:v>0.176461858142034</c:v>
                </c:pt>
                <c:pt idx="30">
                  <c:v>0.182440305725574</c:v>
                </c:pt>
                <c:pt idx="31">
                  <c:v>0.188408063829481</c:v>
                </c:pt>
                <c:pt idx="32">
                  <c:v>0.194364798440281</c:v>
                </c:pt>
                <c:pt idx="33">
                  <c:v>0.20031017768044</c:v>
                </c:pt>
                <c:pt idx="34">
                  <c:v>0.20624387186814</c:v>
                </c:pt>
                <c:pt idx="35">
                  <c:v>0.21216555357622</c:v>
                </c:pt>
                <c:pt idx="36">
                  <c:v>0.218074897690273</c:v>
                </c:pt>
                <c:pt idx="37">
                  <c:v>0.223971581465871</c:v>
                </c:pt>
                <c:pt idx="38">
                  <c:v>0.22985528458491</c:v>
                </c:pt>
                <c:pt idx="39">
                  <c:v>0.235725689211046</c:v>
                </c:pt>
                <c:pt idx="40">
                  <c:v>0.241582480044203</c:v>
                </c:pt>
                <c:pt idx="41">
                  <c:v>0.247425344374155</c:v>
                </c:pt>
                <c:pt idx="42">
                  <c:v>0.253253972133141</c:v>
                </c:pt>
                <c:pt idx="43">
                  <c:v>0.259068055947513</c:v>
                </c:pt>
                <c:pt idx="44">
                  <c:v>0.264867291188395</c:v>
                </c:pt>
                <c:pt idx="45">
                  <c:v>0.270651376021342</c:v>
                </c:pt>
                <c:pt idx="46">
                  <c:v>0.276420011454982</c:v>
                </c:pt>
                <c:pt idx="47">
                  <c:v>0.282172901388629</c:v>
                </c:pt>
                <c:pt idx="48">
                  <c:v>0.287909752658851</c:v>
                </c:pt>
                <c:pt idx="49">
                  <c:v>0.293630275084988</c:v>
                </c:pt>
                <c:pt idx="50">
                  <c:v>0.299334181513599</c:v>
                </c:pt>
                <c:pt idx="51">
                  <c:v>0.305021187861836</c:v>
                </c:pt>
                <c:pt idx="52">
                  <c:v>0.310691013159723</c:v>
                </c:pt>
                <c:pt idx="53">
                  <c:v>0.316343379591345</c:v>
                </c:pt>
                <c:pt idx="54">
                  <c:v>0.321978012534924</c:v>
                </c:pt>
                <c:pt idx="55">
                  <c:v>0.327594640601782</c:v>
                </c:pt>
                <c:pt idx="56">
                  <c:v>0.333192995674179</c:v>
                </c:pt>
                <c:pt idx="57">
                  <c:v>0.338772812942021</c:v>
                </c:pt>
                <c:pt idx="58">
                  <c:v>0.344333830938429</c:v>
                </c:pt>
                <c:pt idx="59">
                  <c:v>0.349875791574163</c:v>
                </c:pt>
                <c:pt idx="60">
                  <c:v>0.3553984401709</c:v>
                </c:pt>
                <c:pt idx="61">
                  <c:v>0.360901525493355</c:v>
                </c:pt>
                <c:pt idx="62">
                  <c:v>0.366384799780242</c:v>
                </c:pt>
                <c:pt idx="63">
                  <c:v>0.371848018774076</c:v>
                </c:pt>
                <c:pt idx="64">
                  <c:v>0.377290941749805</c:v>
                </c:pt>
                <c:pt idx="65">
                  <c:v>0.382713331542282</c:v>
                </c:pt>
                <c:pt idx="66">
                  <c:v>0.38811495457256</c:v>
                </c:pt>
                <c:pt idx="67">
                  <c:v>0.393495580873016</c:v>
                </c:pt>
                <c:pt idx="68">
                  <c:v>0.398854984111311</c:v>
                </c:pt>
                <c:pt idx="69">
                  <c:v>0.404192941613169</c:v>
                </c:pt>
                <c:pt idx="70">
                  <c:v>0.409509234383995</c:v>
                </c:pt>
                <c:pt idx="71">
                  <c:v>0.41480364712931</c:v>
                </c:pt>
                <c:pt idx="72">
                  <c:v>0.420075968274034</c:v>
                </c:pt>
                <c:pt idx="73">
                  <c:v>0.425325989980588</c:v>
                </c:pt>
                <c:pt idx="74">
                  <c:v>0.430553508165844</c:v>
                </c:pt>
                <c:pt idx="75">
                  <c:v>0.435758322516907</c:v>
                </c:pt>
                <c:pt idx="76">
                  <c:v>0.440940236505746</c:v>
                </c:pt>
                <c:pt idx="77">
                  <c:v>0.446099057402675</c:v>
                </c:pt>
                <c:pt idx="78">
                  <c:v>0.45123459628868</c:v>
                </c:pt>
                <c:pt idx="79">
                  <c:v>0.456346668066613</c:v>
                </c:pt>
                <c:pt idx="80">
                  <c:v>0.461435091471249</c:v>
                </c:pt>
                <c:pt idx="81">
                  <c:v>0.466499689078208</c:v>
                </c:pt>
                <c:pt idx="82">
                  <c:v>0.471540287311765</c:v>
                </c:pt>
                <c:pt idx="83">
                  <c:v>0.476556716451542</c:v>
                </c:pt>
                <c:pt idx="84">
                  <c:v>0.481548810638089</c:v>
                </c:pt>
                <c:pt idx="85">
                  <c:v>0.486516407877373</c:v>
                </c:pt>
                <c:pt idx="86">
                  <c:v>0.491459350044179</c:v>
                </c:pt>
                <c:pt idx="87">
                  <c:v>0.496377482884423</c:v>
                </c:pt>
                <c:pt idx="88">
                  <c:v>0.501270656016405</c:v>
                </c:pt>
                <c:pt idx="89">
                  <c:v>0.506138722930994</c:v>
                </c:pt>
                <c:pt idx="90">
                  <c:v>0.510981540990765</c:v>
                </c:pt>
                <c:pt idx="91">
                  <c:v>0.515798971428104</c:v>
                </c:pt>
                <c:pt idx="92">
                  <c:v>0.520590879342274</c:v>
                </c:pt>
                <c:pt idx="93">
                  <c:v>0.525357133695474</c:v>
                </c:pt>
                <c:pt idx="94">
                  <c:v>0.53009760730789</c:v>
                </c:pt>
                <c:pt idx="95">
                  <c:v>0.534812176851759</c:v>
                </c:pt>
                <c:pt idx="96">
                  <c:v>0.539500722844444</c:v>
                </c:pt>
                <c:pt idx="97">
                  <c:v>0.544163129640556</c:v>
                </c:pt>
                <c:pt idx="98">
                  <c:v>0.548799285423112</c:v>
                </c:pt>
                <c:pt idx="99">
                  <c:v>0.553409082193762</c:v>
                </c:pt>
                <c:pt idx="100">
                  <c:v>0.557992415762086</c:v>
                </c:pt>
                <c:pt idx="101">
                  <c:v>0.56254918573398</c:v>
                </c:pt>
                <c:pt idx="102">
                  <c:v>0.567079295499148</c:v>
                </c:pt>
                <c:pt idx="103">
                  <c:v>0.571582652217707</c:v>
                </c:pt>
                <c:pt idx="104">
                  <c:v>0.576059166805931</c:v>
                </c:pt>
                <c:pt idx="105">
                  <c:v>0.580508753921138</c:v>
                </c:pt>
                <c:pt idx="106">
                  <c:v>0.584931331945738</c:v>
                </c:pt>
                <c:pt idx="107">
                  <c:v>0.589326822970469</c:v>
                </c:pt>
                <c:pt idx="108">
                  <c:v>0.593695152776813</c:v>
                </c:pt>
                <c:pt idx="109">
                  <c:v>0.598036250818636</c:v>
                </c:pt>
                <c:pt idx="110">
                  <c:v>0.602350050203043</c:v>
                </c:pt>
                <c:pt idx="111">
                  <c:v>0.606636487670483</c:v>
                </c:pt>
                <c:pt idx="112">
                  <c:v>0.610895503574104</c:v>
                </c:pt>
                <c:pt idx="113">
                  <c:v>0.615127041858393</c:v>
                </c:pt>
                <c:pt idx="114">
                  <c:v>0.619331050037096</c:v>
                </c:pt>
                <c:pt idx="115">
                  <c:v>0.623507479170456</c:v>
                </c:pt>
                <c:pt idx="116">
                  <c:v>0.62765628384177</c:v>
                </c:pt>
                <c:pt idx="117">
                  <c:v>0.631777422133285</c:v>
                </c:pt>
                <c:pt idx="118">
                  <c:v>0.635870855601458</c:v>
                </c:pt>
                <c:pt idx="119">
                  <c:v>0.639936549251588</c:v>
                </c:pt>
                <c:pt idx="120">
                  <c:v>0.643974471511842</c:v>
                </c:pt>
                <c:pt idx="121">
                  <c:v>0.647984594206682</c:v>
                </c:pt>
                <c:pt idx="122">
                  <c:v>0.651966892529732</c:v>
                </c:pt>
                <c:pt idx="123">
                  <c:v>0.655921345016075</c:v>
                </c:pt>
                <c:pt idx="124">
                  <c:v>0.659847933514018</c:v>
                </c:pt>
                <c:pt idx="125">
                  <c:v>0.663746643156328</c:v>
                </c:pt>
                <c:pt idx="126">
                  <c:v>0.667617462330967</c:v>
                </c:pt>
                <c:pt idx="127">
                  <c:v>0.671460382651336</c:v>
                </c:pt>
                <c:pt idx="128">
                  <c:v>0.675275398926048</c:v>
                </c:pt>
                <c:pt idx="129">
                  <c:v>0.679062509128241</c:v>
                </c:pt>
                <c:pt idx="130">
                  <c:v>0.682821714364461</c:v>
                </c:pt>
                <c:pt idx="131">
                  <c:v>0.686553018843114</c:v>
                </c:pt>
                <c:pt idx="132">
                  <c:v>0.690256429842523</c:v>
                </c:pt>
                <c:pt idx="133">
                  <c:v>0.693931957678587</c:v>
                </c:pt>
                <c:pt idx="134">
                  <c:v>0.697579615672076</c:v>
                </c:pt>
                <c:pt idx="135">
                  <c:v>0.701199420115566</c:v>
                </c:pt>
                <c:pt idx="136">
                  <c:v>0.704791390240037</c:v>
                </c:pt>
                <c:pt idx="137">
                  <c:v>0.708355548181147</c:v>
                </c:pt>
                <c:pt idx="138">
                  <c:v>0.711891918945204</c:v>
                </c:pt>
                <c:pt idx="139">
                  <c:v>0.715400530374839</c:v>
                </c:pt>
                <c:pt idx="140">
                  <c:v>0.718881413114411</c:v>
                </c:pt>
                <c:pt idx="141">
                  <c:v>0.722334600575152</c:v>
                </c:pt>
                <c:pt idx="142">
                  <c:v>0.725760128900067</c:v>
                </c:pt>
                <c:pt idx="143">
                  <c:v>0.729158036928606</c:v>
                </c:pt>
                <c:pt idx="144">
                  <c:v>0.732528366161123</c:v>
                </c:pt>
                <c:pt idx="145">
                  <c:v>0.73587116072314</c:v>
                </c:pt>
                <c:pt idx="146">
                  <c:v>0.739186467329425</c:v>
                </c:pt>
                <c:pt idx="147">
                  <c:v>0.742474335247905</c:v>
                </c:pt>
                <c:pt idx="148">
                  <c:v>0.745734816263422</c:v>
                </c:pt>
                <c:pt idx="149">
                  <c:v>0.748967964641353</c:v>
                </c:pt>
                <c:pt idx="150">
                  <c:v>0.752173837091105</c:v>
                </c:pt>
                <c:pt idx="151">
                  <c:v>0.7553524927295</c:v>
                </c:pt>
                <c:pt idx="152">
                  <c:v>0.758503993044058</c:v>
                </c:pt>
                <c:pt idx="153">
                  <c:v>0.761628401856204</c:v>
                </c:pt>
                <c:pt idx="154">
                  <c:v>0.764725785284402</c:v>
                </c:pt>
                <c:pt idx="155">
                  <c:v>0.767796211707229</c:v>
                </c:pt>
                <c:pt idx="156">
                  <c:v>0.770839751726414</c:v>
                </c:pt>
                <c:pt idx="157">
                  <c:v>0.773856478129834</c:v>
                </c:pt>
                <c:pt idx="158">
                  <c:v>0.776846465854508</c:v>
                </c:pt>
                <c:pt idx="159">
                  <c:v>0.779809791949566</c:v>
                </c:pt>
                <c:pt idx="160">
                  <c:v>0.782746535539245</c:v>
                </c:pt>
                <c:pt idx="161">
                  <c:v>0.785656777785882</c:v>
                </c:pt>
                <c:pt idx="162">
                  <c:v>0.788540601852957</c:v>
                </c:pt>
                <c:pt idx="163">
                  <c:v>0.791398092868164</c:v>
                </c:pt>
                <c:pt idx="164">
                  <c:v>0.794229337886538</c:v>
                </c:pt>
                <c:pt idx="165">
                  <c:v>0.79703442585365</c:v>
                </c:pt>
                <c:pt idx="166">
                  <c:v>0.799813447568873</c:v>
                </c:pt>
                <c:pt idx="167">
                  <c:v>0.80256649564873</c:v>
                </c:pt>
                <c:pt idx="168">
                  <c:v>0.805293664490345</c:v>
                </c:pt>
                <c:pt idx="169">
                  <c:v>0.807995050234994</c:v>
                </c:pt>
                <c:pt idx="170">
                  <c:v>0.810670750731774</c:v>
                </c:pt>
                <c:pt idx="171">
                  <c:v>0.813320865501393</c:v>
                </c:pt>
                <c:pt idx="172">
                  <c:v>0.815945495700102</c:v>
                </c:pt>
                <c:pt idx="173">
                  <c:v>0.818544744083763</c:v>
                </c:pt>
                <c:pt idx="174">
                  <c:v>0.821118714972074</c:v>
                </c:pt>
                <c:pt idx="175">
                  <c:v>0.823667514212952</c:v>
                </c:pt>
                <c:pt idx="176">
                  <c:v>0.826191249147093</c:v>
                </c:pt>
                <c:pt idx="177">
                  <c:v>0.828690028572696</c:v>
                </c:pt>
                <c:pt idx="178">
                  <c:v>0.831163962710391</c:v>
                </c:pt>
                <c:pt idx="179">
                  <c:v>0.833613163168344</c:v>
                </c:pt>
                <c:pt idx="180">
                  <c:v>0.836037742907573</c:v>
                </c:pt>
                <c:pt idx="181">
                  <c:v>0.838437816207471</c:v>
                </c:pt>
                <c:pt idx="182">
                  <c:v>0.840813498631544</c:v>
                </c:pt>
                <c:pt idx="183">
                  <c:v>0.843164906993368</c:v>
                </c:pt>
                <c:pt idx="184">
                  <c:v>0.845492159322781</c:v>
                </c:pt>
                <c:pt idx="185">
                  <c:v>0.847795374832308</c:v>
                </c:pt>
                <c:pt idx="186">
                  <c:v>0.850074673883827</c:v>
                </c:pt>
                <c:pt idx="187">
                  <c:v>0.85233017795548</c:v>
                </c:pt>
                <c:pt idx="188">
                  <c:v>0.854562009608847</c:v>
                </c:pt>
                <c:pt idx="189">
                  <c:v>0.856770292456368</c:v>
                </c:pt>
                <c:pt idx="190">
                  <c:v>0.858955151129032</c:v>
                </c:pt>
                <c:pt idx="191">
                  <c:v>0.861116711244344</c:v>
                </c:pt>
                <c:pt idx="192">
                  <c:v>0.863255099374554</c:v>
                </c:pt>
                <c:pt idx="193">
                  <c:v>0.865370443015169</c:v>
                </c:pt>
                <c:pt idx="194">
                  <c:v>0.867462870553756</c:v>
                </c:pt>
                <c:pt idx="195">
                  <c:v>0.869532511239021</c:v>
                </c:pt>
                <c:pt idx="196">
                  <c:v>0.871579495150187</c:v>
                </c:pt>
                <c:pt idx="197">
                  <c:v>0.873603953166665</c:v>
                </c:pt>
                <c:pt idx="198">
                  <c:v>0.875606016938027</c:v>
                </c:pt>
                <c:pt idx="199">
                  <c:v>0.877585818854277</c:v>
                </c:pt>
                <c:pt idx="200">
                  <c:v>0.879543492016435</c:v>
                </c:pt>
                <c:pt idx="201">
                  <c:v>0.88147917020742</c:v>
                </c:pt>
                <c:pt idx="202">
                  <c:v>0.883392987863258</c:v>
                </c:pt>
                <c:pt idx="203">
                  <c:v>0.885285080044594</c:v>
                </c:pt>
                <c:pt idx="204">
                  <c:v>0.887155582408524</c:v>
                </c:pt>
                <c:pt idx="205">
                  <c:v>0.889004631180754</c:v>
                </c:pt>
                <c:pt idx="206">
                  <c:v>0.890832363128072</c:v>
                </c:pt>
                <c:pt idx="207">
                  <c:v>0.892638915531143</c:v>
                </c:pt>
                <c:pt idx="208">
                  <c:v>0.894424426157643</c:v>
                </c:pt>
                <c:pt idx="209">
                  <c:v>0.896189033235707</c:v>
                </c:pt>
                <c:pt idx="210">
                  <c:v>0.89793287542771</c:v>
                </c:pt>
                <c:pt idx="211">
                  <c:v>0.899656091804383</c:v>
                </c:pt>
                <c:pt idx="212">
                  <c:v>0.901358821819254</c:v>
                </c:pt>
                <c:pt idx="213">
                  <c:v>0.903041205283427</c:v>
                </c:pt>
                <c:pt idx="214">
                  <c:v>0.904703382340696</c:v>
                </c:pt>
                <c:pt idx="215">
                  <c:v>0.906345493442985</c:v>
                </c:pt>
                <c:pt idx="216">
                  <c:v>0.907967679326134</c:v>
                </c:pt>
                <c:pt idx="217">
                  <c:v>0.909570080986013</c:v>
                </c:pt>
                <c:pt idx="218">
                  <c:v>0.911152839654974</c:v>
                </c:pt>
                <c:pt idx="219">
                  <c:v>0.912716096778645</c:v>
                </c:pt>
                <c:pt idx="220">
                  <c:v>0.914259993993051</c:v>
                </c:pt>
                <c:pt idx="221">
                  <c:v>0.915784673102077</c:v>
                </c:pt>
                <c:pt idx="222">
                  <c:v>0.917290276055269</c:v>
                </c:pt>
                <c:pt idx="223">
                  <c:v>0.918776944925963</c:v>
                </c:pt>
                <c:pt idx="224">
                  <c:v>0.920244821889762</c:v>
                </c:pt>
                <c:pt idx="225">
                  <c:v>0.921694049203336</c:v>
                </c:pt>
                <c:pt idx="226">
                  <c:v>0.923124769183561</c:v>
                </c:pt>
                <c:pt idx="227">
                  <c:v>0.924537124186998</c:v>
                </c:pt>
                <c:pt idx="228">
                  <c:v>0.925931256589694</c:v>
                </c:pt>
                <c:pt idx="229">
                  <c:v>0.927307308767321</c:v>
                </c:pt>
                <c:pt idx="230">
                  <c:v>0.928665423075648</c:v>
                </c:pt>
                <c:pt idx="231">
                  <c:v>0.930005741831337</c:v>
                </c:pt>
                <c:pt idx="232">
                  <c:v>0.931328407293072</c:v>
                </c:pt>
                <c:pt idx="233">
                  <c:v>0.932633561643014</c:v>
                </c:pt>
                <c:pt idx="234">
                  <c:v>0.933921346968581</c:v>
                </c:pt>
                <c:pt idx="235">
                  <c:v>0.935191905244555</c:v>
                </c:pt>
                <c:pt idx="236">
                  <c:v>0.936445378315507</c:v>
                </c:pt>
                <c:pt idx="237">
                  <c:v>0.93768190787855</c:v>
                </c:pt>
                <c:pt idx="238">
                  <c:v>0.938901635466403</c:v>
                </c:pt>
                <c:pt idx="239">
                  <c:v>0.940104702430779</c:v>
                </c:pt>
                <c:pt idx="240">
                  <c:v>0.94129124992609</c:v>
                </c:pt>
                <c:pt idx="241">
                  <c:v>0.942461418893457</c:v>
                </c:pt>
                <c:pt idx="242">
                  <c:v>0.943615350045039</c:v>
                </c:pt>
                <c:pt idx="243">
                  <c:v>0.944753183848672</c:v>
                </c:pt>
                <c:pt idx="244">
                  <c:v>0.945875060512812</c:v>
                </c:pt>
                <c:pt idx="245">
                  <c:v>0.946981119971783</c:v>
                </c:pt>
                <c:pt idx="246">
                  <c:v>0.948071501871332</c:v>
                </c:pt>
                <c:pt idx="247">
                  <c:v>0.949146345554482</c:v>
                </c:pt>
                <c:pt idx="248">
                  <c:v>0.950205790047681</c:v>
                </c:pt>
                <c:pt idx="249">
                  <c:v>0.951249974047252</c:v>
                </c:pt>
                <c:pt idx="250">
                  <c:v>0.952279035906136</c:v>
                </c:pt>
                <c:pt idx="251">
                  <c:v>0.953293113620917</c:v>
                </c:pt>
                <c:pt idx="252">
                  <c:v>0.95429234481915</c:v>
                </c:pt>
                <c:pt idx="253">
                  <c:v>0.955276866746961</c:v>
                </c:pt>
                <c:pt idx="254">
                  <c:v>0.95624681625694</c:v>
                </c:pt>
                <c:pt idx="255">
                  <c:v>0.957202329796309</c:v>
                </c:pt>
                <c:pt idx="256">
                  <c:v>0.958143543395369</c:v>
                </c:pt>
                <c:pt idx="257">
                  <c:v>0.959070592656222</c:v>
                </c:pt>
                <c:pt idx="258">
                  <c:v>0.959983612741766</c:v>
                </c:pt>
                <c:pt idx="259">
                  <c:v>0.96088273836496</c:v>
                </c:pt>
                <c:pt idx="260">
                  <c:v>0.961768103778352</c:v>
                </c:pt>
                <c:pt idx="261">
                  <c:v>0.962639842763876</c:v>
                </c:pt>
                <c:pt idx="262">
                  <c:v>0.963498088622905</c:v>
                </c:pt>
                <c:pt idx="263">
                  <c:v>0.964342974166563</c:v>
                </c:pt>
                <c:pt idx="264">
                  <c:v>0.965174631706296</c:v>
                </c:pt>
                <c:pt idx="265">
                  <c:v>0.965993193044691</c:v>
                </c:pt>
                <c:pt idx="266">
                  <c:v>0.966798789466543</c:v>
                </c:pt>
                <c:pt idx="267">
                  <c:v>0.967591551730174</c:v>
                </c:pt>
                <c:pt idx="268">
                  <c:v>0.96837161005899</c:v>
                </c:pt>
                <c:pt idx="269">
                  <c:v>0.969139094133279</c:v>
                </c:pt>
                <c:pt idx="270">
                  <c:v>0.969894133082247</c:v>
                </c:pt>
                <c:pt idx="271">
                  <c:v>0.970636855476292</c:v>
                </c:pt>
                <c:pt idx="272">
                  <c:v>0.971367389319498</c:v>
                </c:pt>
                <c:pt idx="273">
                  <c:v>0.972085862042374</c:v>
                </c:pt>
                <c:pt idx="274">
                  <c:v>0.972792400494799</c:v>
                </c:pt>
                <c:pt idx="275">
                  <c:v>0.973487130939208</c:v>
                </c:pt>
                <c:pt idx="276">
                  <c:v>0.974170179043978</c:v>
                </c:pt>
                <c:pt idx="277">
                  <c:v>0.97484166987705</c:v>
                </c:pt>
                <c:pt idx="278">
                  <c:v>0.975501727899747</c:v>
                </c:pt>
                <c:pt idx="279">
                  <c:v>0.97615047696081</c:v>
                </c:pt>
                <c:pt idx="280">
                  <c:v>0.976788040290642</c:v>
                </c:pt>
                <c:pt idx="281">
                  <c:v>0.977414540495752</c:v>
                </c:pt>
                <c:pt idx="282">
                  <c:v>0.978030099553402</c:v>
                </c:pt>
                <c:pt idx="283">
                  <c:v>0.97863483880645</c:v>
                </c:pt>
                <c:pt idx="284">
                  <c:v>0.979228878958393</c:v>
                </c:pt>
                <c:pt idx="285">
                  <c:v>0.979812340068594</c:v>
                </c:pt>
                <c:pt idx="286">
                  <c:v>0.980385341547706</c:v>
                </c:pt>
                <c:pt idx="287">
                  <c:v>0.980948002153274</c:v>
                </c:pt>
                <c:pt idx="288">
                  <c:v>0.981500439985528</c:v>
                </c:pt>
                <c:pt idx="289">
                  <c:v>0.98204277248335</c:v>
                </c:pt>
                <c:pt idx="290">
                  <c:v>0.98257511642042</c:v>
                </c:pt>
                <c:pt idx="291">
                  <c:v>0.983097587901538</c:v>
                </c:pt>
                <c:pt idx="292">
                  <c:v>0.983610302359112</c:v>
                </c:pt>
                <c:pt idx="293">
                  <c:v>0.984113374549822</c:v>
                </c:pt>
                <c:pt idx="294">
                  <c:v>0.984606918551443</c:v>
                </c:pt>
                <c:pt idx="295">
                  <c:v>0.985091047759832</c:v>
                </c:pt>
                <c:pt idx="296">
                  <c:v>0.985565874886078</c:v>
                </c:pt>
                <c:pt idx="297">
                  <c:v>0.986031511953806</c:v>
                </c:pt>
                <c:pt idx="298">
                  <c:v>0.986488070296632</c:v>
                </c:pt>
                <c:pt idx="299">
                  <c:v>0.986935660555779</c:v>
                </c:pt>
                <c:pt idx="300">
                  <c:v>0.98737439267783</c:v>
                </c:pt>
                <c:pt idx="301">
                  <c:v>0.987804375912636</c:v>
                </c:pt>
                <c:pt idx="302">
                  <c:v>0.988225718811359</c:v>
                </c:pt>
                <c:pt idx="303">
                  <c:v>0.988638529224665</c:v>
                </c:pt>
                <c:pt idx="304">
                  <c:v>0.989042914301045</c:v>
                </c:pt>
                <c:pt idx="305">
                  <c:v>0.989438980485275</c:v>
                </c:pt>
                <c:pt idx="306">
                  <c:v>0.989826833517011</c:v>
                </c:pt>
                <c:pt idx="307">
                  <c:v>0.990206578429509</c:v>
                </c:pt>
                <c:pt idx="308">
                  <c:v>0.990578319548476</c:v>
                </c:pt>
                <c:pt idx="309">
                  <c:v>0.990942160491041</c:v>
                </c:pt>
                <c:pt idx="310">
                  <c:v>0.991298204164853</c:v>
                </c:pt>
                <c:pt idx="311">
                  <c:v>0.991646552767295</c:v>
                </c:pt>
                <c:pt idx="312">
                  <c:v>0.991987307784814</c:v>
                </c:pt>
                <c:pt idx="313">
                  <c:v>0.992320569992372</c:v>
                </c:pt>
                <c:pt idx="314">
                  <c:v>0.992646439453</c:v>
                </c:pt>
                <c:pt idx="315">
                  <c:v>0.992965015517466</c:v>
                </c:pt>
                <c:pt idx="316">
                  <c:v>0.993276396824053</c:v>
                </c:pt>
                <c:pt idx="317">
                  <c:v>0.993580681298433</c:v>
                </c:pt>
                <c:pt idx="318">
                  <c:v>0.993877966153655</c:v>
                </c:pt>
                <c:pt idx="319">
                  <c:v>0.994168347890222</c:v>
                </c:pt>
                <c:pt idx="320">
                  <c:v>0.994451922296276</c:v>
                </c:pt>
                <c:pt idx="321">
                  <c:v>0.994728784447865</c:v>
                </c:pt>
                <c:pt idx="322">
                  <c:v>0.994999028709318</c:v>
                </c:pt>
                <c:pt idx="323">
                  <c:v>0.995262748733702</c:v>
                </c:pt>
                <c:pt idx="324">
                  <c:v>0.995520037463369</c:v>
                </c:pt>
                <c:pt idx="325">
                  <c:v>0.995770987130591</c:v>
                </c:pt>
                <c:pt idx="326">
                  <c:v>0.996015689258278</c:v>
                </c:pt>
                <c:pt idx="327">
                  <c:v>0.996254234660779</c:v>
                </c:pt>
                <c:pt idx="328">
                  <c:v>0.996486713444765</c:v>
                </c:pt>
                <c:pt idx="329">
                  <c:v>0.996713215010186</c:v>
                </c:pt>
                <c:pt idx="330">
                  <c:v>0.996933828051307</c:v>
                </c:pt>
                <c:pt idx="331">
                  <c:v>0.997148640557817</c:v>
                </c:pt>
                <c:pt idx="332">
                  <c:v>0.997357739816009</c:v>
                </c:pt>
                <c:pt idx="333">
                  <c:v>0.997561212410035</c:v>
                </c:pt>
                <c:pt idx="334">
                  <c:v>0.997759144223219</c:v>
                </c:pt>
                <c:pt idx="335">
                  <c:v>0.997951620439451</c:v>
                </c:pt>
                <c:pt idx="336">
                  <c:v>0.998138725544627</c:v>
                </c:pt>
                <c:pt idx="337">
                  <c:v>0.998320543328169</c:v>
                </c:pt>
                <c:pt idx="338">
                  <c:v>0.998497156884592</c:v>
                </c:pt>
                <c:pt idx="339">
                  <c:v>0.998668648615141</c:v>
                </c:pt>
                <c:pt idx="340">
                  <c:v>0.998835100229474</c:v>
                </c:pt>
                <c:pt idx="341">
                  <c:v>0.998996592747408</c:v>
                </c:pt>
                <c:pt idx="342">
                  <c:v>0.999153206500715</c:v>
                </c:pt>
                <c:pt idx="343">
                  <c:v>0.999305021134971</c:v>
                </c:pt>
                <c:pt idx="344">
                  <c:v>0.999452115611457</c:v>
                </c:pt>
                <c:pt idx="345">
                  <c:v>0.999594568209101</c:v>
                </c:pt>
                <c:pt idx="346">
                  <c:v>0.999732456526476</c:v>
                </c:pt>
                <c:pt idx="347">
                  <c:v>0.999865857483835</c:v>
                </c:pt>
                <c:pt idx="348">
                  <c:v>0.999994847325198</c:v>
                </c:pt>
                <c:pt idx="349">
                  <c:v>1.000119501620474</c:v>
                </c:pt>
                <c:pt idx="350">
                  <c:v>1.000239895267621</c:v>
                </c:pt>
                <c:pt idx="351">
                  <c:v>1.000356102494859</c:v>
                </c:pt>
                <c:pt idx="352">
                  <c:v>1.000468196862901</c:v>
                </c:pt>
                <c:pt idx="353">
                  <c:v>1.000576251267238</c:v>
                </c:pt>
                <c:pt idx="354">
                  <c:v>1.000680337940445</c:v>
                </c:pt>
                <c:pt idx="355">
                  <c:v>1.000780528454526</c:v>
                </c:pt>
                <c:pt idx="356">
                  <c:v>1.000876893723292</c:v>
                </c:pt>
                <c:pt idx="357">
                  <c:v>1.000969504004763</c:v>
                </c:pt>
                <c:pt idx="358">
                  <c:v>1.00105842890361</c:v>
                </c:pt>
                <c:pt idx="359">
                  <c:v>1.001143737373607</c:v>
                </c:pt>
                <c:pt idx="360">
                  <c:v>1.001225497720131</c:v>
                </c:pt>
                <c:pt idx="361">
                  <c:v>1.001303777602668</c:v>
                </c:pt>
                <c:pt idx="362">
                  <c:v>1.001378644037353</c:v>
                </c:pt>
                <c:pt idx="363">
                  <c:v>1.001450163399531</c:v>
                </c:pt>
                <c:pt idx="364">
                  <c:v>1.001518401426333</c:v>
                </c:pt>
                <c:pt idx="365">
                  <c:v>1.001583423219284</c:v>
                </c:pt>
                <c:pt idx="366">
                  <c:v>1.001645293246917</c:v>
                </c:pt>
                <c:pt idx="367">
                  <c:v>1.001704075347413</c:v>
                </c:pt>
                <c:pt idx="368">
                  <c:v>1.001759832731255</c:v>
                </c:pt>
                <c:pt idx="369">
                  <c:v>1.001812627983896</c:v>
                </c:pt>
                <c:pt idx="370">
                  <c:v>1.001862523068443</c:v>
                </c:pt>
                <c:pt idx="371">
                  <c:v>1.001909579328356</c:v>
                </c:pt>
                <c:pt idx="372">
                  <c:v>1.001953857490152</c:v>
                </c:pt>
                <c:pt idx="373">
                  <c:v>1.001995417666129</c:v>
                </c:pt>
                <c:pt idx="374">
                  <c:v>1.002034319357096</c:v>
                </c:pt>
                <c:pt idx="375">
                  <c:v>1.00207062145511</c:v>
                </c:pt>
                <c:pt idx="376">
                  <c:v>1.002104382246223</c:v>
                </c:pt>
                <c:pt idx="377">
                  <c:v>1.00213565941324</c:v>
                </c:pt>
                <c:pt idx="378">
                  <c:v>1.002164510038472</c:v>
                </c:pt>
                <c:pt idx="379">
                  <c:v>1.002190990606512</c:v>
                </c:pt>
                <c:pt idx="380">
                  <c:v>1.002215157006997</c:v>
                </c:pt>
                <c:pt idx="381">
                  <c:v>1.002237064537381</c:v>
                </c:pt>
                <c:pt idx="382">
                  <c:v>1.002256767905717</c:v>
                </c:pt>
                <c:pt idx="383">
                  <c:v>1.00227432123343</c:v>
                </c:pt>
                <c:pt idx="384">
                  <c:v>1.002289778058095</c:v>
                </c:pt>
                <c:pt idx="385">
                  <c:v>1.002303191336217</c:v>
                </c:pt>
                <c:pt idx="386">
                  <c:v>1.002314613446009</c:v>
                </c:pt>
                <c:pt idx="387">
                  <c:v>1.002324096190167</c:v>
                </c:pt>
                <c:pt idx="388">
                  <c:v>1.002331690798642</c:v>
                </c:pt>
                <c:pt idx="389">
                  <c:v>1.002337447931414</c:v>
                </c:pt>
                <c:pt idx="390">
                  <c:v>1.002341417681254</c:v>
                </c:pt>
                <c:pt idx="391">
                  <c:v>1.002343649576488</c:v>
                </c:pt>
                <c:pt idx="392">
                  <c:v>1.002344192583755</c:v>
                </c:pt>
                <c:pt idx="393">
                  <c:v>1.002343095110754</c:v>
                </c:pt>
                <c:pt idx="394">
                  <c:v>1.002340405008991</c:v>
                </c:pt>
                <c:pt idx="395">
                  <c:v>1.00233616957651</c:v>
                </c:pt>
                <c:pt idx="396">
                  <c:v>1.002330435560628</c:v>
                </c:pt>
                <c:pt idx="397">
                  <c:v>1.002323249160647</c:v>
                </c:pt>
                <c:pt idx="398">
                  <c:v>1.00231465603057</c:v>
                </c:pt>
                <c:pt idx="399">
                  <c:v>1.002304701281796</c:v>
                </c:pt>
                <c:pt idx="400">
                  <c:v>1.002293429485814</c:v>
                </c:pt>
                <c:pt idx="401">
                  <c:v>1.002280884676877</c:v>
                </c:pt>
                <c:pt idx="402">
                  <c:v>1.002267110354669</c:v>
                </c:pt>
                <c:pt idx="403">
                  <c:v>1.00225214948696</c:v>
                </c:pt>
                <c:pt idx="404">
                  <c:v>1.002236044512249</c:v>
                </c:pt>
                <c:pt idx="405">
                  <c:v>1.002218837342386</c:v>
                </c:pt>
                <c:pt idx="406">
                  <c:v>1.002200569365192</c:v>
                </c:pt>
                <c:pt idx="407">
                  <c:v>1.002181281447052</c:v>
                </c:pt>
                <c:pt idx="408">
                  <c:v>1.002161013935503</c:v>
                </c:pt>
                <c:pt idx="409">
                  <c:v>1.002139806661804</c:v>
                </c:pt>
                <c:pt idx="410">
                  <c:v>1.002117698943481</c:v>
                </c:pt>
                <c:pt idx="411">
                  <c:v>1.002094729586873</c:v>
                </c:pt>
                <c:pt idx="412">
                  <c:v>1.002070936889643</c:v>
                </c:pt>
                <c:pt idx="413">
                  <c:v>1.002046358643285</c:v>
                </c:pt>
                <c:pt idx="414">
                  <c:v>1.002021032135604</c:v>
                </c:pt>
                <c:pt idx="415">
                  <c:v>1.001994994153187</c:v>
                </c:pt>
                <c:pt idx="416">
                  <c:v>1.001968280983844</c:v>
                </c:pt>
                <c:pt idx="417">
                  <c:v>1.001940928419038</c:v>
                </c:pt>
                <c:pt idx="418">
                  <c:v>1.001912971756297</c:v>
                </c:pt>
                <c:pt idx="419">
                  <c:v>1.001884445801595</c:v>
                </c:pt>
                <c:pt idx="420">
                  <c:v>1.00185538487173</c:v>
                </c:pt>
                <c:pt idx="421">
                  <c:v>1.001825822796661</c:v>
                </c:pt>
                <c:pt idx="422">
                  <c:v>1.001795792921844</c:v>
                </c:pt>
                <c:pt idx="423">
                  <c:v>1.001765328110531</c:v>
                </c:pt>
                <c:pt idx="424">
                  <c:v>1.001734460746055</c:v>
                </c:pt>
                <c:pt idx="425">
                  <c:v>1.001703222734093</c:v>
                </c:pt>
                <c:pt idx="426">
                  <c:v>1.001671645504903</c:v>
                </c:pt>
                <c:pt idx="427">
                  <c:v>1.001639760015544</c:v>
                </c:pt>
                <c:pt idx="428">
                  <c:v>1.001607596752062</c:v>
                </c:pt>
                <c:pt idx="429">
                  <c:v>1.001575185731669</c:v>
                </c:pt>
                <c:pt idx="430">
                  <c:v>1.001542556504881</c:v>
                </c:pt>
                <c:pt idx="431">
                  <c:v>1.001509738157647</c:v>
                </c:pt>
                <c:pt idx="432">
                  <c:v>1.001476759313442</c:v>
                </c:pt>
                <c:pt idx="433">
                  <c:v>1.001443648135347</c:v>
                </c:pt>
                <c:pt idx="434">
                  <c:v>1.00141043232809</c:v>
                </c:pt>
                <c:pt idx="435">
                  <c:v>1.001377139140075</c:v>
                </c:pt>
                <c:pt idx="436">
                  <c:v>1.001343795365383</c:v>
                </c:pt>
                <c:pt idx="437">
                  <c:v>1.001310427345736</c:v>
                </c:pt>
                <c:pt idx="438">
                  <c:v>1.001277060972457</c:v>
                </c:pt>
                <c:pt idx="439">
                  <c:v>1.001243721688379</c:v>
                </c:pt>
                <c:pt idx="440">
                  <c:v>1.001210434489749</c:v>
                </c:pt>
                <c:pt idx="441">
                  <c:v>1.001177223928091</c:v>
                </c:pt>
                <c:pt idx="442">
                  <c:v>1.001144114112055</c:v>
                </c:pt>
                <c:pt idx="443">
                  <c:v>1.001111128709225</c:v>
                </c:pt>
                <c:pt idx="444">
                  <c:v>1.001078290947907</c:v>
                </c:pt>
                <c:pt idx="445">
                  <c:v>1.0010456236189</c:v>
                </c:pt>
                <c:pt idx="446">
                  <c:v>1.001013149077214</c:v>
                </c:pt>
                <c:pt idx="447">
                  <c:v>1.00098088924379</c:v>
                </c:pt>
                <c:pt idx="448">
                  <c:v>1.000948865607167</c:v>
                </c:pt>
                <c:pt idx="449">
                  <c:v>1.000917099225141</c:v>
                </c:pt>
                <c:pt idx="450">
                  <c:v>1.000885610726377</c:v>
                </c:pt>
                <c:pt idx="451">
                  <c:v>1.000854420312012</c:v>
                </c:pt>
                <c:pt idx="452">
                  <c:v>1.000823547757211</c:v>
                </c:pt>
                <c:pt idx="453">
                  <c:v>1.000793012412709</c:v>
                </c:pt>
                <c:pt idx="454">
                  <c:v>1.000762833206315</c:v>
                </c:pt>
                <c:pt idx="455">
                  <c:v>1.000733028644393</c:v>
                </c:pt>
                <c:pt idx="456">
                  <c:v>1.000703616813307</c:v>
                </c:pt>
                <c:pt idx="457">
                  <c:v>1.000674615380846</c:v>
                </c:pt>
                <c:pt idx="458">
                  <c:v>1.000646041597608</c:v>
                </c:pt>
                <c:pt idx="459">
                  <c:v>1.000617912298368</c:v>
                </c:pt>
                <c:pt idx="460">
                  <c:v>1.000590243903404</c:v>
                </c:pt>
                <c:pt idx="461">
                  <c:v>1.000563052419799</c:v>
                </c:pt>
                <c:pt idx="462">
                  <c:v>1.000536353442715</c:v>
                </c:pt>
                <c:pt idx="463">
                  <c:v>1.000510162156633</c:v>
                </c:pt>
                <c:pt idx="464">
                  <c:v>1.000484493336563</c:v>
                </c:pt>
                <c:pt idx="465">
                  <c:v>1.000459361349227</c:v>
                </c:pt>
                <c:pt idx="466">
                  <c:v>1.000434780154211</c:v>
                </c:pt>
                <c:pt idx="467">
                  <c:v>1.000410763305081</c:v>
                </c:pt>
                <c:pt idx="468">
                  <c:v>1.000387323950476</c:v>
                </c:pt>
                <c:pt idx="469">
                  <c:v>1.000364474835168</c:v>
                </c:pt>
                <c:pt idx="470">
                  <c:v>1.000342228301086</c:v>
                </c:pt>
                <c:pt idx="471">
                  <c:v>1.00032059628832</c:v>
                </c:pt>
                <c:pt idx="472">
                  <c:v>1.000299590336083</c:v>
                </c:pt>
                <c:pt idx="473">
                  <c:v>1.000279221583646</c:v>
                </c:pt>
                <c:pt idx="474">
                  <c:v>1.000259500771248</c:v>
                </c:pt>
                <c:pt idx="475">
                  <c:v>1.000240438240965</c:v>
                </c:pt>
                <c:pt idx="476">
                  <c:v>1.000222043937555</c:v>
                </c:pt>
                <c:pt idx="477">
                  <c:v>1.000204327409266</c:v>
                </c:pt>
                <c:pt idx="478">
                  <c:v>1.000187297808621</c:v>
                </c:pt>
                <c:pt idx="479">
                  <c:v>1.000170963893161</c:v>
                </c:pt>
                <c:pt idx="480">
                  <c:v>1.000155334026167</c:v>
                </c:pt>
                <c:pt idx="481">
                  <c:v>1.00014041617734</c:v>
                </c:pt>
                <c:pt idx="482">
                  <c:v>1.000126217923462</c:v>
                </c:pt>
                <c:pt idx="483">
                  <c:v>1.000112746449011</c:v>
                </c:pt>
                <c:pt idx="484">
                  <c:v>1.00010000854676</c:v>
                </c:pt>
                <c:pt idx="485">
                  <c:v>1.000088010618325</c:v>
                </c:pt>
                <c:pt idx="486">
                  <c:v>1.000076758674706</c:v>
                </c:pt>
                <c:pt idx="487">
                  <c:v>1.000066258336771</c:v>
                </c:pt>
                <c:pt idx="488">
                  <c:v>1.000056514835727</c:v>
                </c:pt>
                <c:pt idx="489">
                  <c:v>1.000047533013546</c:v>
                </c:pt>
                <c:pt idx="490">
                  <c:v>1.000039317323373</c:v>
                </c:pt>
                <c:pt idx="491">
                  <c:v>1.000031871829885</c:v>
                </c:pt>
                <c:pt idx="492">
                  <c:v>1.000025200209636</c:v>
                </c:pt>
                <c:pt idx="493">
                  <c:v>1.000019305751354</c:v>
                </c:pt>
                <c:pt idx="494">
                  <c:v>1.000014191356219</c:v>
                </c:pt>
                <c:pt idx="495">
                  <c:v>1.000009859538099</c:v>
                </c:pt>
                <c:pt idx="496">
                  <c:v>1.000006312423762</c:v>
                </c:pt>
                <c:pt idx="497">
                  <c:v>1.000003551753049</c:v>
                </c:pt>
                <c:pt idx="498">
                  <c:v>1.000001578879022</c:v>
                </c:pt>
                <c:pt idx="499">
                  <c:v>1.000000394768071</c:v>
                </c:pt>
                <c:pt idx="500">
                  <c:v>1.0</c:v>
                </c:pt>
                <c:pt idx="501">
                  <c:v>1.000000394768071</c:v>
                </c:pt>
                <c:pt idx="502">
                  <c:v>1.000001578879022</c:v>
                </c:pt>
                <c:pt idx="503">
                  <c:v>1.000003551753049</c:v>
                </c:pt>
                <c:pt idx="504">
                  <c:v>1.000006312423762</c:v>
                </c:pt>
                <c:pt idx="505">
                  <c:v>1.000009859538099</c:v>
                </c:pt>
                <c:pt idx="506">
                  <c:v>1.000014191356219</c:v>
                </c:pt>
                <c:pt idx="507">
                  <c:v>1.000019305751354</c:v>
                </c:pt>
                <c:pt idx="508">
                  <c:v>1.000025200209636</c:v>
                </c:pt>
                <c:pt idx="509">
                  <c:v>1.000031871829885</c:v>
                </c:pt>
                <c:pt idx="510">
                  <c:v>1.000039317323373</c:v>
                </c:pt>
                <c:pt idx="511">
                  <c:v>1.000047533013546</c:v>
                </c:pt>
                <c:pt idx="512">
                  <c:v>1.000056514835727</c:v>
                </c:pt>
                <c:pt idx="513">
                  <c:v>1.000066258336772</c:v>
                </c:pt>
                <c:pt idx="514">
                  <c:v>1.000076758674706</c:v>
                </c:pt>
                <c:pt idx="515">
                  <c:v>1.000088010618325</c:v>
                </c:pt>
                <c:pt idx="516">
                  <c:v>1.00010000854676</c:v>
                </c:pt>
                <c:pt idx="517">
                  <c:v>1.000112746449012</c:v>
                </c:pt>
                <c:pt idx="518">
                  <c:v>1.000126217923462</c:v>
                </c:pt>
                <c:pt idx="519">
                  <c:v>1.00014041617734</c:v>
                </c:pt>
                <c:pt idx="520">
                  <c:v>1.000155334026167</c:v>
                </c:pt>
                <c:pt idx="521">
                  <c:v>1.000170963893161</c:v>
                </c:pt>
                <c:pt idx="522">
                  <c:v>1.000187297808621</c:v>
                </c:pt>
                <c:pt idx="523">
                  <c:v>1.000204327409266</c:v>
                </c:pt>
                <c:pt idx="524">
                  <c:v>1.000222043937555</c:v>
                </c:pt>
                <c:pt idx="525">
                  <c:v>1.000240438240965</c:v>
                </c:pt>
                <c:pt idx="526">
                  <c:v>1.000259500771248</c:v>
                </c:pt>
                <c:pt idx="527">
                  <c:v>1.000279221583646</c:v>
                </c:pt>
                <c:pt idx="528">
                  <c:v>1.000299590336083</c:v>
                </c:pt>
                <c:pt idx="529">
                  <c:v>1.00032059628832</c:v>
                </c:pt>
                <c:pt idx="530">
                  <c:v>1.000342228301086</c:v>
                </c:pt>
                <c:pt idx="531">
                  <c:v>1.000364474835168</c:v>
                </c:pt>
                <c:pt idx="532">
                  <c:v>1.000387323950476</c:v>
                </c:pt>
                <c:pt idx="533">
                  <c:v>1.000410763305081</c:v>
                </c:pt>
                <c:pt idx="534">
                  <c:v>1.000434780154211</c:v>
                </c:pt>
                <c:pt idx="535">
                  <c:v>1.000459361349227</c:v>
                </c:pt>
                <c:pt idx="536">
                  <c:v>1.000484493336563</c:v>
                </c:pt>
                <c:pt idx="537">
                  <c:v>1.000510162156633</c:v>
                </c:pt>
                <c:pt idx="538">
                  <c:v>1.000536353442715</c:v>
                </c:pt>
                <c:pt idx="539">
                  <c:v>1.000563052419799</c:v>
                </c:pt>
                <c:pt idx="540">
                  <c:v>1.000590243903404</c:v>
                </c:pt>
                <c:pt idx="541">
                  <c:v>1.000617912298368</c:v>
                </c:pt>
                <c:pt idx="542">
                  <c:v>1.000646041597608</c:v>
                </c:pt>
                <c:pt idx="543">
                  <c:v>1.000674615380846</c:v>
                </c:pt>
                <c:pt idx="544">
                  <c:v>1.000703616813308</c:v>
                </c:pt>
                <c:pt idx="545">
                  <c:v>1.000733028644393</c:v>
                </c:pt>
                <c:pt idx="546">
                  <c:v>1.000762833206315</c:v>
                </c:pt>
                <c:pt idx="547">
                  <c:v>1.000793012412709</c:v>
                </c:pt>
                <c:pt idx="548">
                  <c:v>1.000823547757211</c:v>
                </c:pt>
                <c:pt idx="549">
                  <c:v>1.000854420312012</c:v>
                </c:pt>
                <c:pt idx="550">
                  <c:v>1.000885610726377</c:v>
                </c:pt>
                <c:pt idx="551">
                  <c:v>1.000917099225141</c:v>
                </c:pt>
                <c:pt idx="552">
                  <c:v>1.000948865607167</c:v>
                </c:pt>
                <c:pt idx="553">
                  <c:v>1.00098088924379</c:v>
                </c:pt>
                <c:pt idx="554">
                  <c:v>1.001013149077214</c:v>
                </c:pt>
                <c:pt idx="555">
                  <c:v>1.0010456236189</c:v>
                </c:pt>
                <c:pt idx="556">
                  <c:v>1.001078290947908</c:v>
                </c:pt>
                <c:pt idx="557">
                  <c:v>1.001111128709225</c:v>
                </c:pt>
                <c:pt idx="558">
                  <c:v>1.001144114112056</c:v>
                </c:pt>
                <c:pt idx="559">
                  <c:v>1.001177223928092</c:v>
                </c:pt>
                <c:pt idx="560">
                  <c:v>1.001210434489749</c:v>
                </c:pt>
                <c:pt idx="561">
                  <c:v>1.00124372168838</c:v>
                </c:pt>
                <c:pt idx="562">
                  <c:v>1.001277060972457</c:v>
                </c:pt>
                <c:pt idx="563">
                  <c:v>1.001310427345737</c:v>
                </c:pt>
                <c:pt idx="564">
                  <c:v>1.001343795365383</c:v>
                </c:pt>
                <c:pt idx="565">
                  <c:v>1.001377139140075</c:v>
                </c:pt>
                <c:pt idx="566">
                  <c:v>1.00141043232809</c:v>
                </c:pt>
                <c:pt idx="567">
                  <c:v>1.001443648135347</c:v>
                </c:pt>
                <c:pt idx="568">
                  <c:v>1.001476759313443</c:v>
                </c:pt>
                <c:pt idx="569">
                  <c:v>1.001509738157647</c:v>
                </c:pt>
                <c:pt idx="570">
                  <c:v>1.001542556504881</c:v>
                </c:pt>
                <c:pt idx="571">
                  <c:v>1.00157518573167</c:v>
                </c:pt>
                <c:pt idx="572">
                  <c:v>1.001607596752063</c:v>
                </c:pt>
                <c:pt idx="573">
                  <c:v>1.001639760015544</c:v>
                </c:pt>
                <c:pt idx="574">
                  <c:v>1.001671645504904</c:v>
                </c:pt>
                <c:pt idx="575">
                  <c:v>1.001703222734093</c:v>
                </c:pt>
                <c:pt idx="576">
                  <c:v>1.001734460746055</c:v>
                </c:pt>
                <c:pt idx="577">
                  <c:v>1.001765328110531</c:v>
                </c:pt>
                <c:pt idx="578">
                  <c:v>1.001795792921844</c:v>
                </c:pt>
                <c:pt idx="579">
                  <c:v>1.001825822796661</c:v>
                </c:pt>
                <c:pt idx="580">
                  <c:v>1.00185538487173</c:v>
                </c:pt>
                <c:pt idx="581">
                  <c:v>1.001884445801595</c:v>
                </c:pt>
                <c:pt idx="582">
                  <c:v>1.001912971756297</c:v>
                </c:pt>
                <c:pt idx="583">
                  <c:v>1.001940928419039</c:v>
                </c:pt>
                <c:pt idx="584">
                  <c:v>1.001968280983844</c:v>
                </c:pt>
                <c:pt idx="585">
                  <c:v>1.001994994153188</c:v>
                </c:pt>
                <c:pt idx="586">
                  <c:v>1.002021032135604</c:v>
                </c:pt>
                <c:pt idx="587">
                  <c:v>1.002046358643285</c:v>
                </c:pt>
                <c:pt idx="588">
                  <c:v>1.002070936889643</c:v>
                </c:pt>
                <c:pt idx="589">
                  <c:v>1.002094729586873</c:v>
                </c:pt>
                <c:pt idx="590">
                  <c:v>1.002117698943481</c:v>
                </c:pt>
                <c:pt idx="591">
                  <c:v>1.002139806661804</c:v>
                </c:pt>
                <c:pt idx="592">
                  <c:v>1.002161013935504</c:v>
                </c:pt>
                <c:pt idx="593">
                  <c:v>1.002181281447052</c:v>
                </c:pt>
                <c:pt idx="594">
                  <c:v>1.002200569365192</c:v>
                </c:pt>
                <c:pt idx="595">
                  <c:v>1.002218837342386</c:v>
                </c:pt>
                <c:pt idx="596">
                  <c:v>1.002236044512249</c:v>
                </c:pt>
                <c:pt idx="597">
                  <c:v>1.00225214948696</c:v>
                </c:pt>
                <c:pt idx="598">
                  <c:v>1.002267110354669</c:v>
                </c:pt>
                <c:pt idx="599">
                  <c:v>1.002280884676877</c:v>
                </c:pt>
                <c:pt idx="600">
                  <c:v>1.002293429485814</c:v>
                </c:pt>
                <c:pt idx="601">
                  <c:v>1.002304701281797</c:v>
                </c:pt>
                <c:pt idx="602">
                  <c:v>1.00231465603057</c:v>
                </c:pt>
                <c:pt idx="603">
                  <c:v>1.002323249160647</c:v>
                </c:pt>
                <c:pt idx="604">
                  <c:v>1.002330435560628</c:v>
                </c:pt>
                <c:pt idx="605">
                  <c:v>1.00233616957651</c:v>
                </c:pt>
                <c:pt idx="606">
                  <c:v>1.002340405008991</c:v>
                </c:pt>
                <c:pt idx="607">
                  <c:v>1.002343095110754</c:v>
                </c:pt>
                <c:pt idx="608">
                  <c:v>1.002344192583755</c:v>
                </c:pt>
                <c:pt idx="609">
                  <c:v>1.002343649576488</c:v>
                </c:pt>
                <c:pt idx="610">
                  <c:v>1.002341417681254</c:v>
                </c:pt>
                <c:pt idx="611">
                  <c:v>1.002337447931414</c:v>
                </c:pt>
                <c:pt idx="612">
                  <c:v>1.002331690798642</c:v>
                </c:pt>
                <c:pt idx="613">
                  <c:v>1.002324096190167</c:v>
                </c:pt>
                <c:pt idx="614">
                  <c:v>1.00231461344601</c:v>
                </c:pt>
                <c:pt idx="615">
                  <c:v>1.002303191336217</c:v>
                </c:pt>
                <c:pt idx="616">
                  <c:v>1.002289778058095</c:v>
                </c:pt>
                <c:pt idx="617">
                  <c:v>1.00227432123343</c:v>
                </c:pt>
                <c:pt idx="618">
                  <c:v>1.002256767905717</c:v>
                </c:pt>
                <c:pt idx="619">
                  <c:v>1.002237064537381</c:v>
                </c:pt>
                <c:pt idx="620">
                  <c:v>1.002215157006996</c:v>
                </c:pt>
                <c:pt idx="621">
                  <c:v>1.002190990606512</c:v>
                </c:pt>
                <c:pt idx="622">
                  <c:v>1.002164510038472</c:v>
                </c:pt>
                <c:pt idx="623">
                  <c:v>1.002135659413239</c:v>
                </c:pt>
                <c:pt idx="624">
                  <c:v>1.002104382246223</c:v>
                </c:pt>
                <c:pt idx="625">
                  <c:v>1.002070621455109</c:v>
                </c:pt>
                <c:pt idx="626">
                  <c:v>1.002034319357096</c:v>
                </c:pt>
                <c:pt idx="627">
                  <c:v>1.001995417666129</c:v>
                </c:pt>
                <c:pt idx="628">
                  <c:v>1.001953857490151</c:v>
                </c:pt>
                <c:pt idx="629">
                  <c:v>1.001909579328355</c:v>
                </c:pt>
                <c:pt idx="630">
                  <c:v>1.001862523068443</c:v>
                </c:pt>
                <c:pt idx="631">
                  <c:v>1.001812627983895</c:v>
                </c:pt>
                <c:pt idx="632">
                  <c:v>1.001759832731255</c:v>
                </c:pt>
                <c:pt idx="633">
                  <c:v>1.001704075347413</c:v>
                </c:pt>
                <c:pt idx="634">
                  <c:v>1.001645293246916</c:v>
                </c:pt>
                <c:pt idx="635">
                  <c:v>1.001583423219284</c:v>
                </c:pt>
                <c:pt idx="636">
                  <c:v>1.001518401426333</c:v>
                </c:pt>
                <c:pt idx="637">
                  <c:v>1.00145016339953</c:v>
                </c:pt>
                <c:pt idx="638">
                  <c:v>1.001378644037353</c:v>
                </c:pt>
                <c:pt idx="639">
                  <c:v>1.001303777602668</c:v>
                </c:pt>
                <c:pt idx="640">
                  <c:v>1.00122549772013</c:v>
                </c:pt>
                <c:pt idx="641">
                  <c:v>1.001143737373606</c:v>
                </c:pt>
                <c:pt idx="642">
                  <c:v>1.001058428903609</c:v>
                </c:pt>
                <c:pt idx="643">
                  <c:v>1.000969504004763</c:v>
                </c:pt>
                <c:pt idx="644">
                  <c:v>1.000876893723291</c:v>
                </c:pt>
                <c:pt idx="645">
                  <c:v>1.000780528454526</c:v>
                </c:pt>
                <c:pt idx="646">
                  <c:v>1.000680337940445</c:v>
                </c:pt>
                <c:pt idx="647">
                  <c:v>1.000576251267238</c:v>
                </c:pt>
                <c:pt idx="648">
                  <c:v>1.000468196862901</c:v>
                </c:pt>
                <c:pt idx="649">
                  <c:v>1.000356102494858</c:v>
                </c:pt>
                <c:pt idx="650">
                  <c:v>1.00023989526762</c:v>
                </c:pt>
                <c:pt idx="651">
                  <c:v>1.000119501620473</c:v>
                </c:pt>
                <c:pt idx="652">
                  <c:v>0.999994847325198</c:v>
                </c:pt>
                <c:pt idx="653">
                  <c:v>0.999865857483834</c:v>
                </c:pt>
                <c:pt idx="654">
                  <c:v>0.999732456526475</c:v>
                </c:pt>
                <c:pt idx="655">
                  <c:v>0.9995945682091</c:v>
                </c:pt>
                <c:pt idx="656">
                  <c:v>0.999452115611456</c:v>
                </c:pt>
                <c:pt idx="657">
                  <c:v>0.99930502113497</c:v>
                </c:pt>
                <c:pt idx="658">
                  <c:v>0.999153206500714</c:v>
                </c:pt>
                <c:pt idx="659">
                  <c:v>0.998996592747407</c:v>
                </c:pt>
                <c:pt idx="660">
                  <c:v>0.998835100229473</c:v>
                </c:pt>
                <c:pt idx="661">
                  <c:v>0.998668648615141</c:v>
                </c:pt>
                <c:pt idx="662">
                  <c:v>0.998497156884591</c:v>
                </c:pt>
                <c:pt idx="663">
                  <c:v>0.998320543328168</c:v>
                </c:pt>
                <c:pt idx="664">
                  <c:v>0.998138725544626</c:v>
                </c:pt>
                <c:pt idx="665">
                  <c:v>0.99795162043945</c:v>
                </c:pt>
                <c:pt idx="666">
                  <c:v>0.997759144223218</c:v>
                </c:pt>
                <c:pt idx="667">
                  <c:v>0.997561212410034</c:v>
                </c:pt>
                <c:pt idx="668">
                  <c:v>0.997357739816008</c:v>
                </c:pt>
                <c:pt idx="669">
                  <c:v>0.997148640557816</c:v>
                </c:pt>
                <c:pt idx="670">
                  <c:v>0.996933828051306</c:v>
                </c:pt>
                <c:pt idx="671">
                  <c:v>0.996713215010186</c:v>
                </c:pt>
                <c:pt idx="672">
                  <c:v>0.996486713444764</c:v>
                </c:pt>
                <c:pt idx="673">
                  <c:v>0.996254234660778</c:v>
                </c:pt>
                <c:pt idx="674">
                  <c:v>0.996015689258277</c:v>
                </c:pt>
                <c:pt idx="675">
                  <c:v>0.99577098713059</c:v>
                </c:pt>
                <c:pt idx="676">
                  <c:v>0.995520037463368</c:v>
                </c:pt>
                <c:pt idx="677">
                  <c:v>0.995262748733701</c:v>
                </c:pt>
                <c:pt idx="678">
                  <c:v>0.994999028709317</c:v>
                </c:pt>
                <c:pt idx="679">
                  <c:v>0.994728784447864</c:v>
                </c:pt>
                <c:pt idx="680">
                  <c:v>0.994451922296275</c:v>
                </c:pt>
                <c:pt idx="681">
                  <c:v>0.994168347890221</c:v>
                </c:pt>
                <c:pt idx="682">
                  <c:v>0.993877966153653</c:v>
                </c:pt>
                <c:pt idx="683">
                  <c:v>0.993580681298432</c:v>
                </c:pt>
                <c:pt idx="684">
                  <c:v>0.993276396824052</c:v>
                </c:pt>
                <c:pt idx="685">
                  <c:v>0.992965015517465</c:v>
                </c:pt>
                <c:pt idx="686">
                  <c:v>0.992646439452999</c:v>
                </c:pt>
                <c:pt idx="687">
                  <c:v>0.992320569992371</c:v>
                </c:pt>
                <c:pt idx="688">
                  <c:v>0.991987307784813</c:v>
                </c:pt>
                <c:pt idx="689">
                  <c:v>0.991646552767293</c:v>
                </c:pt>
                <c:pt idx="690">
                  <c:v>0.991298204164852</c:v>
                </c:pt>
                <c:pt idx="691">
                  <c:v>0.99094216049104</c:v>
                </c:pt>
                <c:pt idx="692">
                  <c:v>0.990578319548475</c:v>
                </c:pt>
                <c:pt idx="693">
                  <c:v>0.990206578429508</c:v>
                </c:pt>
                <c:pt idx="694">
                  <c:v>0.98982683351701</c:v>
                </c:pt>
                <c:pt idx="695">
                  <c:v>0.989438980485274</c:v>
                </c:pt>
                <c:pt idx="696">
                  <c:v>0.989042914301044</c:v>
                </c:pt>
                <c:pt idx="697">
                  <c:v>0.988638529224664</c:v>
                </c:pt>
                <c:pt idx="698">
                  <c:v>0.988225718811358</c:v>
                </c:pt>
                <c:pt idx="699">
                  <c:v>0.987804375912635</c:v>
                </c:pt>
                <c:pt idx="700">
                  <c:v>0.987374392677829</c:v>
                </c:pt>
                <c:pt idx="701">
                  <c:v>0.986935660555777</c:v>
                </c:pt>
                <c:pt idx="702">
                  <c:v>0.986488070296631</c:v>
                </c:pt>
                <c:pt idx="703">
                  <c:v>0.986031511953804</c:v>
                </c:pt>
                <c:pt idx="704">
                  <c:v>0.985565874886077</c:v>
                </c:pt>
                <c:pt idx="705">
                  <c:v>0.985091047759831</c:v>
                </c:pt>
                <c:pt idx="706">
                  <c:v>0.984606918551442</c:v>
                </c:pt>
                <c:pt idx="707">
                  <c:v>0.984113374549821</c:v>
                </c:pt>
                <c:pt idx="708">
                  <c:v>0.983610302359111</c:v>
                </c:pt>
                <c:pt idx="709">
                  <c:v>0.983097587901537</c:v>
                </c:pt>
                <c:pt idx="710">
                  <c:v>0.98257511642042</c:v>
                </c:pt>
                <c:pt idx="711">
                  <c:v>0.982042772483349</c:v>
                </c:pt>
                <c:pt idx="712">
                  <c:v>0.981500439985527</c:v>
                </c:pt>
                <c:pt idx="713">
                  <c:v>0.980948002153273</c:v>
                </c:pt>
                <c:pt idx="714">
                  <c:v>0.980385341547705</c:v>
                </c:pt>
                <c:pt idx="715">
                  <c:v>0.979812340068593</c:v>
                </c:pt>
                <c:pt idx="716">
                  <c:v>0.979228878958392</c:v>
                </c:pt>
                <c:pt idx="717">
                  <c:v>0.978634838806449</c:v>
                </c:pt>
                <c:pt idx="718">
                  <c:v>0.978030099553401</c:v>
                </c:pt>
                <c:pt idx="719">
                  <c:v>0.977414540495752</c:v>
                </c:pt>
                <c:pt idx="720">
                  <c:v>0.976788040290642</c:v>
                </c:pt>
                <c:pt idx="721">
                  <c:v>0.976150476960809</c:v>
                </c:pt>
                <c:pt idx="722">
                  <c:v>0.975501727899746</c:v>
                </c:pt>
                <c:pt idx="723">
                  <c:v>0.974841669877049</c:v>
                </c:pt>
                <c:pt idx="724">
                  <c:v>0.974170179043978</c:v>
                </c:pt>
                <c:pt idx="725">
                  <c:v>0.973487130939207</c:v>
                </c:pt>
                <c:pt idx="726">
                  <c:v>0.972792400494799</c:v>
                </c:pt>
                <c:pt idx="727">
                  <c:v>0.972085862042374</c:v>
                </c:pt>
                <c:pt idx="728">
                  <c:v>0.971367389319498</c:v>
                </c:pt>
                <c:pt idx="729">
                  <c:v>0.970636855476291</c:v>
                </c:pt>
                <c:pt idx="730">
                  <c:v>0.969894133082247</c:v>
                </c:pt>
                <c:pt idx="731">
                  <c:v>0.969139094133279</c:v>
                </c:pt>
                <c:pt idx="732">
                  <c:v>0.96837161005899</c:v>
                </c:pt>
                <c:pt idx="733">
                  <c:v>0.967591551730174</c:v>
                </c:pt>
                <c:pt idx="734">
                  <c:v>0.966798789466543</c:v>
                </c:pt>
                <c:pt idx="735">
                  <c:v>0.965993193044691</c:v>
                </c:pt>
                <c:pt idx="736">
                  <c:v>0.965174631706296</c:v>
                </c:pt>
                <c:pt idx="737">
                  <c:v>0.964342974166563</c:v>
                </c:pt>
                <c:pt idx="738">
                  <c:v>0.963498088622905</c:v>
                </c:pt>
                <c:pt idx="739">
                  <c:v>0.962639842763877</c:v>
                </c:pt>
                <c:pt idx="740">
                  <c:v>0.961768103778352</c:v>
                </c:pt>
                <c:pt idx="741">
                  <c:v>0.96088273836496</c:v>
                </c:pt>
                <c:pt idx="742">
                  <c:v>0.959983612741766</c:v>
                </c:pt>
                <c:pt idx="743">
                  <c:v>0.959070592656222</c:v>
                </c:pt>
                <c:pt idx="744">
                  <c:v>0.95814354339537</c:v>
                </c:pt>
                <c:pt idx="745">
                  <c:v>0.95720232979631</c:v>
                </c:pt>
                <c:pt idx="746">
                  <c:v>0.956246816256941</c:v>
                </c:pt>
                <c:pt idx="747">
                  <c:v>0.955276866746962</c:v>
                </c:pt>
                <c:pt idx="748">
                  <c:v>0.954292344819151</c:v>
                </c:pt>
                <c:pt idx="749">
                  <c:v>0.953293113620918</c:v>
                </c:pt>
                <c:pt idx="750">
                  <c:v>0.952279035906137</c:v>
                </c:pt>
                <c:pt idx="751">
                  <c:v>0.951249974047254</c:v>
                </c:pt>
                <c:pt idx="752">
                  <c:v>0.950205790047682</c:v>
                </c:pt>
                <c:pt idx="753">
                  <c:v>0.949146345554483</c:v>
                </c:pt>
                <c:pt idx="754">
                  <c:v>0.948071501871334</c:v>
                </c:pt>
                <c:pt idx="755">
                  <c:v>0.946981119971784</c:v>
                </c:pt>
                <c:pt idx="756">
                  <c:v>0.945875060512813</c:v>
                </c:pt>
                <c:pt idx="757">
                  <c:v>0.944753183848674</c:v>
                </c:pt>
                <c:pt idx="758">
                  <c:v>0.94361535004504</c:v>
                </c:pt>
                <c:pt idx="759">
                  <c:v>0.942461418893458</c:v>
                </c:pt>
                <c:pt idx="760">
                  <c:v>0.941291249926092</c:v>
                </c:pt>
                <c:pt idx="761">
                  <c:v>0.940104702430782</c:v>
                </c:pt>
                <c:pt idx="762">
                  <c:v>0.938901635466405</c:v>
                </c:pt>
                <c:pt idx="763">
                  <c:v>0.937681907878552</c:v>
                </c:pt>
                <c:pt idx="764">
                  <c:v>0.93644537831551</c:v>
                </c:pt>
                <c:pt idx="765">
                  <c:v>0.935191905244557</c:v>
                </c:pt>
                <c:pt idx="766">
                  <c:v>0.933921346968583</c:v>
                </c:pt>
                <c:pt idx="767">
                  <c:v>0.932633561643016</c:v>
                </c:pt>
                <c:pt idx="768">
                  <c:v>0.931328407293075</c:v>
                </c:pt>
                <c:pt idx="769">
                  <c:v>0.93000574183134</c:v>
                </c:pt>
                <c:pt idx="770">
                  <c:v>0.928665423075651</c:v>
                </c:pt>
                <c:pt idx="771">
                  <c:v>0.927307308767325</c:v>
                </c:pt>
                <c:pt idx="772">
                  <c:v>0.925931256589697</c:v>
                </c:pt>
                <c:pt idx="773">
                  <c:v>0.924537124187002</c:v>
                </c:pt>
                <c:pt idx="774">
                  <c:v>0.923124769183565</c:v>
                </c:pt>
                <c:pt idx="775">
                  <c:v>0.921694049203339</c:v>
                </c:pt>
                <c:pt idx="776">
                  <c:v>0.920244821889766</c:v>
                </c:pt>
                <c:pt idx="777">
                  <c:v>0.918776944925968</c:v>
                </c:pt>
                <c:pt idx="778">
                  <c:v>0.917290276055273</c:v>
                </c:pt>
                <c:pt idx="779">
                  <c:v>0.915784673102082</c:v>
                </c:pt>
                <c:pt idx="780">
                  <c:v>0.914259993993056</c:v>
                </c:pt>
                <c:pt idx="781">
                  <c:v>0.91271609677865</c:v>
                </c:pt>
                <c:pt idx="782">
                  <c:v>0.911152839654979</c:v>
                </c:pt>
                <c:pt idx="783">
                  <c:v>0.909570080986018</c:v>
                </c:pt>
                <c:pt idx="784">
                  <c:v>0.90796767932614</c:v>
                </c:pt>
                <c:pt idx="785">
                  <c:v>0.906345493442991</c:v>
                </c:pt>
                <c:pt idx="786">
                  <c:v>0.904703382340702</c:v>
                </c:pt>
                <c:pt idx="787">
                  <c:v>0.903041205283433</c:v>
                </c:pt>
                <c:pt idx="788">
                  <c:v>0.90135882181926</c:v>
                </c:pt>
                <c:pt idx="789">
                  <c:v>0.899656091804389</c:v>
                </c:pt>
                <c:pt idx="790">
                  <c:v>0.897932875427717</c:v>
                </c:pt>
                <c:pt idx="791">
                  <c:v>0.896189033235714</c:v>
                </c:pt>
                <c:pt idx="792">
                  <c:v>0.89442442615765</c:v>
                </c:pt>
                <c:pt idx="793">
                  <c:v>0.89263891553115</c:v>
                </c:pt>
                <c:pt idx="794">
                  <c:v>0.890832363128079</c:v>
                </c:pt>
                <c:pt idx="795">
                  <c:v>0.889004631180762</c:v>
                </c:pt>
                <c:pt idx="796">
                  <c:v>0.887155582408532</c:v>
                </c:pt>
                <c:pt idx="797">
                  <c:v>0.885285080044602</c:v>
                </c:pt>
                <c:pt idx="798">
                  <c:v>0.883392987863267</c:v>
                </c:pt>
                <c:pt idx="799">
                  <c:v>0.881479170207429</c:v>
                </c:pt>
                <c:pt idx="800">
                  <c:v>0.879543492016444</c:v>
                </c:pt>
                <c:pt idx="801">
                  <c:v>0.877585818854286</c:v>
                </c:pt>
                <c:pt idx="802">
                  <c:v>0.875606016938036</c:v>
                </c:pt>
                <c:pt idx="803">
                  <c:v>0.873603953166674</c:v>
                </c:pt>
                <c:pt idx="804">
                  <c:v>0.871579495150196</c:v>
                </c:pt>
                <c:pt idx="805">
                  <c:v>0.869532511239031</c:v>
                </c:pt>
                <c:pt idx="806">
                  <c:v>0.867462870553766</c:v>
                </c:pt>
                <c:pt idx="807">
                  <c:v>0.86537044301518</c:v>
                </c:pt>
                <c:pt idx="808">
                  <c:v>0.863255099374565</c:v>
                </c:pt>
                <c:pt idx="809">
                  <c:v>0.861116711244356</c:v>
                </c:pt>
                <c:pt idx="810">
                  <c:v>0.858955151129044</c:v>
                </c:pt>
                <c:pt idx="811">
                  <c:v>0.85677029245638</c:v>
                </c:pt>
                <c:pt idx="812">
                  <c:v>0.854562009608859</c:v>
                </c:pt>
                <c:pt idx="813">
                  <c:v>0.852330177955493</c:v>
                </c:pt>
                <c:pt idx="814">
                  <c:v>0.850074673883839</c:v>
                </c:pt>
                <c:pt idx="815">
                  <c:v>0.847795374832321</c:v>
                </c:pt>
                <c:pt idx="816">
                  <c:v>0.845492159322794</c:v>
                </c:pt>
                <c:pt idx="817">
                  <c:v>0.843164906993381</c:v>
                </c:pt>
                <c:pt idx="818">
                  <c:v>0.840813498631558</c:v>
                </c:pt>
                <c:pt idx="819">
                  <c:v>0.838437816207485</c:v>
                </c:pt>
                <c:pt idx="820">
                  <c:v>0.836037742907587</c:v>
                </c:pt>
                <c:pt idx="821">
                  <c:v>0.833613163168358</c:v>
                </c:pt>
                <c:pt idx="822">
                  <c:v>0.831163962710406</c:v>
                </c:pt>
                <c:pt idx="823">
                  <c:v>0.828690028572712</c:v>
                </c:pt>
                <c:pt idx="824">
                  <c:v>0.826191249147108</c:v>
                </c:pt>
                <c:pt idx="825">
                  <c:v>0.823667514212968</c:v>
                </c:pt>
                <c:pt idx="826">
                  <c:v>0.82111871497209</c:v>
                </c:pt>
                <c:pt idx="827">
                  <c:v>0.818544744083779</c:v>
                </c:pt>
                <c:pt idx="828">
                  <c:v>0.815945495700119</c:v>
                </c:pt>
                <c:pt idx="829">
                  <c:v>0.81332086550141</c:v>
                </c:pt>
                <c:pt idx="830">
                  <c:v>0.810670750731791</c:v>
                </c:pt>
                <c:pt idx="831">
                  <c:v>0.807995050235012</c:v>
                </c:pt>
                <c:pt idx="832">
                  <c:v>0.805293664490364</c:v>
                </c:pt>
                <c:pt idx="833">
                  <c:v>0.802566495648749</c:v>
                </c:pt>
                <c:pt idx="834">
                  <c:v>0.799813447568892</c:v>
                </c:pt>
                <c:pt idx="835">
                  <c:v>0.79703442585367</c:v>
                </c:pt>
                <c:pt idx="836">
                  <c:v>0.794229337886558</c:v>
                </c:pt>
                <c:pt idx="837">
                  <c:v>0.791398092868184</c:v>
                </c:pt>
                <c:pt idx="838">
                  <c:v>0.788540601852978</c:v>
                </c:pt>
                <c:pt idx="839">
                  <c:v>0.785656777785903</c:v>
                </c:pt>
                <c:pt idx="840">
                  <c:v>0.782746535539266</c:v>
                </c:pt>
                <c:pt idx="841">
                  <c:v>0.779809791949588</c:v>
                </c:pt>
                <c:pt idx="842">
                  <c:v>0.77684646585453</c:v>
                </c:pt>
                <c:pt idx="843">
                  <c:v>0.773856478129857</c:v>
                </c:pt>
                <c:pt idx="844">
                  <c:v>0.770839751726437</c:v>
                </c:pt>
                <c:pt idx="845">
                  <c:v>0.767796211707253</c:v>
                </c:pt>
                <c:pt idx="846">
                  <c:v>0.764725785284426</c:v>
                </c:pt>
                <c:pt idx="847">
                  <c:v>0.761628401856229</c:v>
                </c:pt>
                <c:pt idx="848">
                  <c:v>0.758503993044083</c:v>
                </c:pt>
                <c:pt idx="849">
                  <c:v>0.755352492729525</c:v>
                </c:pt>
                <c:pt idx="850">
                  <c:v>0.752173837091131</c:v>
                </c:pt>
                <c:pt idx="851">
                  <c:v>0.748967964641379</c:v>
                </c:pt>
                <c:pt idx="852">
                  <c:v>0.745734816263448</c:v>
                </c:pt>
                <c:pt idx="853">
                  <c:v>0.742474335247932</c:v>
                </c:pt>
                <c:pt idx="854">
                  <c:v>0.739186467329453</c:v>
                </c:pt>
                <c:pt idx="855">
                  <c:v>0.735871160723168</c:v>
                </c:pt>
                <c:pt idx="856">
                  <c:v>0.732528366161151</c:v>
                </c:pt>
                <c:pt idx="857">
                  <c:v>0.729158036928635</c:v>
                </c:pt>
                <c:pt idx="858">
                  <c:v>0.725760128900097</c:v>
                </c:pt>
                <c:pt idx="859">
                  <c:v>0.722334600575182</c:v>
                </c:pt>
                <c:pt idx="860">
                  <c:v>0.718881413114441</c:v>
                </c:pt>
                <c:pt idx="861">
                  <c:v>0.71540053037487</c:v>
                </c:pt>
                <c:pt idx="862">
                  <c:v>0.711891918945236</c:v>
                </c:pt>
                <c:pt idx="863">
                  <c:v>0.708355548181179</c:v>
                </c:pt>
                <c:pt idx="864">
                  <c:v>0.704791390240069</c:v>
                </c:pt>
                <c:pt idx="865">
                  <c:v>0.701199420115599</c:v>
                </c:pt>
                <c:pt idx="866">
                  <c:v>0.69757961567211</c:v>
                </c:pt>
                <c:pt idx="867">
                  <c:v>0.693931957678621</c:v>
                </c:pt>
                <c:pt idx="868">
                  <c:v>0.690256429842557</c:v>
                </c:pt>
                <c:pt idx="869">
                  <c:v>0.686553018843149</c:v>
                </c:pt>
                <c:pt idx="870">
                  <c:v>0.682821714364496</c:v>
                </c:pt>
                <c:pt idx="871">
                  <c:v>0.679062509128277</c:v>
                </c:pt>
                <c:pt idx="872">
                  <c:v>0.675275398926085</c:v>
                </c:pt>
                <c:pt idx="873">
                  <c:v>0.671460382651374</c:v>
                </c:pt>
                <c:pt idx="874">
                  <c:v>0.667617462331005</c:v>
                </c:pt>
                <c:pt idx="875">
                  <c:v>0.663746643156366</c:v>
                </c:pt>
                <c:pt idx="876">
                  <c:v>0.659847933514057</c:v>
                </c:pt>
                <c:pt idx="877">
                  <c:v>0.655921345016115</c:v>
                </c:pt>
                <c:pt idx="878">
                  <c:v>0.651966892529772</c:v>
                </c:pt>
                <c:pt idx="879">
                  <c:v>0.647984594206722</c:v>
                </c:pt>
                <c:pt idx="880">
                  <c:v>0.643974471511883</c:v>
                </c:pt>
                <c:pt idx="881">
                  <c:v>0.63993654925163</c:v>
                </c:pt>
                <c:pt idx="882">
                  <c:v>0.6358708556015</c:v>
                </c:pt>
                <c:pt idx="883">
                  <c:v>0.631777422133328</c:v>
                </c:pt>
                <c:pt idx="884">
                  <c:v>0.627656283841814</c:v>
                </c:pt>
                <c:pt idx="885">
                  <c:v>0.623507479170501</c:v>
                </c:pt>
                <c:pt idx="886">
                  <c:v>0.61933105003714</c:v>
                </c:pt>
                <c:pt idx="887">
                  <c:v>0.615127041858438</c:v>
                </c:pt>
                <c:pt idx="888">
                  <c:v>0.61089550357415</c:v>
                </c:pt>
                <c:pt idx="889">
                  <c:v>0.606636487670529</c:v>
                </c:pt>
                <c:pt idx="890">
                  <c:v>0.60235005020309</c:v>
                </c:pt>
                <c:pt idx="891">
                  <c:v>0.598036250818684</c:v>
                </c:pt>
                <c:pt idx="892">
                  <c:v>0.593695152776861</c:v>
                </c:pt>
                <c:pt idx="893">
                  <c:v>0.589326822970518</c:v>
                </c:pt>
                <c:pt idx="894">
                  <c:v>0.584931331945788</c:v>
                </c:pt>
                <c:pt idx="895">
                  <c:v>0.580508753921188</c:v>
                </c:pt>
                <c:pt idx="896">
                  <c:v>0.576059166805982</c:v>
                </c:pt>
                <c:pt idx="897">
                  <c:v>0.571582652217758</c:v>
                </c:pt>
                <c:pt idx="898">
                  <c:v>0.5670792954992</c:v>
                </c:pt>
                <c:pt idx="899">
                  <c:v>0.562549185734033</c:v>
                </c:pt>
                <c:pt idx="900">
                  <c:v>0.557992415762139</c:v>
                </c:pt>
                <c:pt idx="901">
                  <c:v>0.553409082193816</c:v>
                </c:pt>
                <c:pt idx="902">
                  <c:v>0.548799285423166</c:v>
                </c:pt>
                <c:pt idx="903">
                  <c:v>0.54416312964061</c:v>
                </c:pt>
                <c:pt idx="904">
                  <c:v>0.539500722844499</c:v>
                </c:pt>
                <c:pt idx="905">
                  <c:v>0.534812176851815</c:v>
                </c:pt>
                <c:pt idx="906">
                  <c:v>0.530097607307947</c:v>
                </c:pt>
                <c:pt idx="907">
                  <c:v>0.525357133695531</c:v>
                </c:pt>
                <c:pt idx="908">
                  <c:v>0.520590879342332</c:v>
                </c:pt>
                <c:pt idx="909">
                  <c:v>0.515798971428163</c:v>
                </c:pt>
                <c:pt idx="910">
                  <c:v>0.510981540990825</c:v>
                </c:pt>
                <c:pt idx="911">
                  <c:v>0.506138722931054</c:v>
                </c:pt>
                <c:pt idx="912">
                  <c:v>0.501270656016466</c:v>
                </c:pt>
                <c:pt idx="913">
                  <c:v>0.496377482884485</c:v>
                </c:pt>
                <c:pt idx="914">
                  <c:v>0.491459350044241</c:v>
                </c:pt>
                <c:pt idx="915">
                  <c:v>0.486516407877436</c:v>
                </c:pt>
                <c:pt idx="916">
                  <c:v>0.481548810638152</c:v>
                </c:pt>
                <c:pt idx="917">
                  <c:v>0.476556716451607</c:v>
                </c:pt>
                <c:pt idx="918">
                  <c:v>0.47154028731183</c:v>
                </c:pt>
                <c:pt idx="919">
                  <c:v>0.466499689078273</c:v>
                </c:pt>
                <c:pt idx="920">
                  <c:v>0.461435091471315</c:v>
                </c:pt>
                <c:pt idx="921">
                  <c:v>0.45634666806668</c:v>
                </c:pt>
                <c:pt idx="922">
                  <c:v>0.451234596288747</c:v>
                </c:pt>
                <c:pt idx="923">
                  <c:v>0.446099057402743</c:v>
                </c:pt>
                <c:pt idx="924">
                  <c:v>0.440940236505815</c:v>
                </c:pt>
                <c:pt idx="925">
                  <c:v>0.435758322516976</c:v>
                </c:pt>
                <c:pt idx="926">
                  <c:v>0.430553508165914</c:v>
                </c:pt>
                <c:pt idx="927">
                  <c:v>0.425325989980659</c:v>
                </c:pt>
                <c:pt idx="928">
                  <c:v>0.420075968274105</c:v>
                </c:pt>
                <c:pt idx="929">
                  <c:v>0.414803647129382</c:v>
                </c:pt>
                <c:pt idx="930">
                  <c:v>0.409509234384067</c:v>
                </c:pt>
                <c:pt idx="931">
                  <c:v>0.404192941613242</c:v>
                </c:pt>
                <c:pt idx="932">
                  <c:v>0.398854984111385</c:v>
                </c:pt>
                <c:pt idx="933">
                  <c:v>0.39349558087309</c:v>
                </c:pt>
                <c:pt idx="934">
                  <c:v>0.388114954572635</c:v>
                </c:pt>
                <c:pt idx="935">
                  <c:v>0.382713331542358</c:v>
                </c:pt>
                <c:pt idx="936">
                  <c:v>0.377290941749881</c:v>
                </c:pt>
                <c:pt idx="937">
                  <c:v>0.371848018774152</c:v>
                </c:pt>
                <c:pt idx="938">
                  <c:v>0.36638479978032</c:v>
                </c:pt>
                <c:pt idx="939">
                  <c:v>0.360901525493433</c:v>
                </c:pt>
                <c:pt idx="940">
                  <c:v>0.355398440170979</c:v>
                </c:pt>
                <c:pt idx="941">
                  <c:v>0.349875791574242</c:v>
                </c:pt>
                <c:pt idx="942">
                  <c:v>0.344333830938508</c:v>
                </c:pt>
                <c:pt idx="943">
                  <c:v>0.338772812942102</c:v>
                </c:pt>
                <c:pt idx="944">
                  <c:v>0.33319299567426</c:v>
                </c:pt>
                <c:pt idx="945">
                  <c:v>0.327594640601864</c:v>
                </c:pt>
                <c:pt idx="946">
                  <c:v>0.321978012535006</c:v>
                </c:pt>
                <c:pt idx="947">
                  <c:v>0.316343379591428</c:v>
                </c:pt>
                <c:pt idx="948">
                  <c:v>0.310691013159806</c:v>
                </c:pt>
                <c:pt idx="949">
                  <c:v>0.30502118786192</c:v>
                </c:pt>
                <c:pt idx="950">
                  <c:v>0.299334181513684</c:v>
                </c:pt>
                <c:pt idx="951">
                  <c:v>0.293630275085073</c:v>
                </c:pt>
                <c:pt idx="952">
                  <c:v>0.287909752658937</c:v>
                </c:pt>
                <c:pt idx="953">
                  <c:v>0.282172901388716</c:v>
                </c:pt>
                <c:pt idx="954">
                  <c:v>0.27642001145507</c:v>
                </c:pt>
                <c:pt idx="955">
                  <c:v>0.27065137602143</c:v>
                </c:pt>
                <c:pt idx="956">
                  <c:v>0.264867291188483</c:v>
                </c:pt>
                <c:pt idx="957">
                  <c:v>0.259068055947602</c:v>
                </c:pt>
                <c:pt idx="958">
                  <c:v>0.25325397213323</c:v>
                </c:pt>
                <c:pt idx="959">
                  <c:v>0.247425344374245</c:v>
                </c:pt>
                <c:pt idx="960">
                  <c:v>0.241582480044293</c:v>
                </c:pt>
                <c:pt idx="961">
                  <c:v>0.235725689211137</c:v>
                </c:pt>
                <c:pt idx="962">
                  <c:v>0.229855284585002</c:v>
                </c:pt>
                <c:pt idx="963">
                  <c:v>0.223971581465963</c:v>
                </c:pt>
                <c:pt idx="964">
                  <c:v>0.218074897690366</c:v>
                </c:pt>
                <c:pt idx="965">
                  <c:v>0.212165553576314</c:v>
                </c:pt>
                <c:pt idx="966">
                  <c:v>0.206243871868234</c:v>
                </c:pt>
                <c:pt idx="967">
                  <c:v>0.200310177680535</c:v>
                </c:pt>
                <c:pt idx="968">
                  <c:v>0.194364798440376</c:v>
                </c:pt>
                <c:pt idx="969">
                  <c:v>0.188408063829577</c:v>
                </c:pt>
                <c:pt idx="970">
                  <c:v>0.18244030572567</c:v>
                </c:pt>
                <c:pt idx="971">
                  <c:v>0.176461858142131</c:v>
                </c:pt>
                <c:pt idx="972">
                  <c:v>0.170473057167794</c:v>
                </c:pt>
                <c:pt idx="973">
                  <c:v>0.164474240905483</c:v>
                </c:pt>
                <c:pt idx="974">
                  <c:v>0.15846574940988</c:v>
                </c:pt>
                <c:pt idx="975">
                  <c:v>0.152447924624639</c:v>
                </c:pt>
                <c:pt idx="976">
                  <c:v>0.146421110318787</c:v>
                </c:pt>
                <c:pt idx="977">
                  <c:v>0.140385652022421</c:v>
                </c:pt>
                <c:pt idx="978">
                  <c:v>0.134341896961726</c:v>
                </c:pt>
                <c:pt idx="979">
                  <c:v>0.128290193993346</c:v>
                </c:pt>
                <c:pt idx="980">
                  <c:v>0.12223089353812</c:v>
                </c:pt>
                <c:pt idx="981">
                  <c:v>0.116164347514215</c:v>
                </c:pt>
                <c:pt idx="982">
                  <c:v>0.110090909269681</c:v>
                </c:pt>
                <c:pt idx="983">
                  <c:v>0.104010933514447</c:v>
                </c:pt>
                <c:pt idx="984">
                  <c:v>0.0979247762517929</c:v>
                </c:pt>
                <c:pt idx="985">
                  <c:v>0.0918327947093128</c:v>
                </c:pt>
                <c:pt idx="986">
                  <c:v>0.0857353472694028</c:v>
                </c:pt>
                <c:pt idx="987">
                  <c:v>0.0796327933992979</c:v>
                </c:pt>
                <c:pt idx="988">
                  <c:v>0.0735254935806847</c:v>
                </c:pt>
                <c:pt idx="989">
                  <c:v>0.0674138092389162</c:v>
                </c:pt>
                <c:pt idx="990">
                  <c:v>0.0612981026718573</c:v>
                </c:pt>
                <c:pt idx="991">
                  <c:v>0.055178736978387</c:v>
                </c:pt>
                <c:pt idx="992">
                  <c:v>0.0490560759865868</c:v>
                </c:pt>
                <c:pt idx="993">
                  <c:v>0.0429304841816414</c:v>
                </c:pt>
                <c:pt idx="994">
                  <c:v>0.0368023266334821</c:v>
                </c:pt>
                <c:pt idx="995">
                  <c:v>0.0306719689241981</c:v>
                </c:pt>
                <c:pt idx="996">
                  <c:v>0.0245397770752477</c:v>
                </c:pt>
                <c:pt idx="997">
                  <c:v>0.0184061174744946</c:v>
                </c:pt>
                <c:pt idx="998">
                  <c:v>0.0122713568031015</c:v>
                </c:pt>
                <c:pt idx="999">
                  <c:v>0.00613586196230583</c:v>
                </c:pt>
                <c:pt idx="1000">
                  <c:v>1.10394227532127E-13</c:v>
                </c:pt>
                <c:pt idx="1001">
                  <c:v>-0.00613586196208505</c:v>
                </c:pt>
                <c:pt idx="1002">
                  <c:v>-0.0122713568028807</c:v>
                </c:pt>
                <c:pt idx="1003">
                  <c:v>-0.0184061174742739</c:v>
                </c:pt>
                <c:pt idx="1004">
                  <c:v>-0.024539777075027</c:v>
                </c:pt>
                <c:pt idx="1005">
                  <c:v>-0.0306719689239775</c:v>
                </c:pt>
                <c:pt idx="1006">
                  <c:v>-0.0368023266332616</c:v>
                </c:pt>
                <c:pt idx="1007">
                  <c:v>-0.042930484181421</c:v>
                </c:pt>
                <c:pt idx="1008">
                  <c:v>-0.0490560759863664</c:v>
                </c:pt>
                <c:pt idx="1009">
                  <c:v>-0.0551787369781668</c:v>
                </c:pt>
                <c:pt idx="1010">
                  <c:v>-0.0612981026716372</c:v>
                </c:pt>
                <c:pt idx="1011">
                  <c:v>-0.0674138092386962</c:v>
                </c:pt>
                <c:pt idx="1012">
                  <c:v>-0.0735254935804648</c:v>
                </c:pt>
                <c:pt idx="1013">
                  <c:v>-0.0796327933990782</c:v>
                </c:pt>
                <c:pt idx="1014">
                  <c:v>-0.0857353472691832</c:v>
                </c:pt>
                <c:pt idx="1015">
                  <c:v>-0.0918327947090935</c:v>
                </c:pt>
                <c:pt idx="1016">
                  <c:v>-0.0979247762515738</c:v>
                </c:pt>
                <c:pt idx="1017">
                  <c:v>-0.104010933514228</c:v>
                </c:pt>
                <c:pt idx="1018">
                  <c:v>-0.110090909269462</c:v>
                </c:pt>
                <c:pt idx="1019">
                  <c:v>-0.116164347513997</c:v>
                </c:pt>
                <c:pt idx="1020">
                  <c:v>-0.122230893537902</c:v>
                </c:pt>
                <c:pt idx="1021">
                  <c:v>-0.128290193993128</c:v>
                </c:pt>
                <c:pt idx="1022">
                  <c:v>-0.134341896961508</c:v>
                </c:pt>
                <c:pt idx="1023">
                  <c:v>-0.140385652022203</c:v>
                </c:pt>
                <c:pt idx="1024">
                  <c:v>-0.14642111031857</c:v>
                </c:pt>
                <c:pt idx="1025">
                  <c:v>-0.152447924624422</c:v>
                </c:pt>
                <c:pt idx="1026">
                  <c:v>-0.158465749409664</c:v>
                </c:pt>
                <c:pt idx="1027">
                  <c:v>-0.164474240905267</c:v>
                </c:pt>
                <c:pt idx="1028">
                  <c:v>-0.170473057167578</c:v>
                </c:pt>
                <c:pt idx="1029">
                  <c:v>-0.176461858141916</c:v>
                </c:pt>
                <c:pt idx="1030">
                  <c:v>-0.182440305725455</c:v>
                </c:pt>
                <c:pt idx="1031">
                  <c:v>-0.188408063829362</c:v>
                </c:pt>
                <c:pt idx="1032">
                  <c:v>-0.194364798440162</c:v>
                </c:pt>
                <c:pt idx="1033">
                  <c:v>-0.200310177680321</c:v>
                </c:pt>
                <c:pt idx="1034">
                  <c:v>-0.206243871868021</c:v>
                </c:pt>
                <c:pt idx="1035">
                  <c:v>-0.212165553576101</c:v>
                </c:pt>
                <c:pt idx="1036">
                  <c:v>-0.218074897690153</c:v>
                </c:pt>
                <c:pt idx="1037">
                  <c:v>-0.223971581465751</c:v>
                </c:pt>
                <c:pt idx="1038">
                  <c:v>-0.229855284584791</c:v>
                </c:pt>
                <c:pt idx="1039">
                  <c:v>-0.235725689210926</c:v>
                </c:pt>
                <c:pt idx="1040">
                  <c:v>-0.241582480044083</c:v>
                </c:pt>
                <c:pt idx="1041">
                  <c:v>-0.247425344374035</c:v>
                </c:pt>
                <c:pt idx="1042">
                  <c:v>-0.253253972133021</c:v>
                </c:pt>
                <c:pt idx="1043">
                  <c:v>-0.259068055947393</c:v>
                </c:pt>
                <c:pt idx="1044">
                  <c:v>-0.264867291188275</c:v>
                </c:pt>
                <c:pt idx="1045">
                  <c:v>-0.270651376021222</c:v>
                </c:pt>
                <c:pt idx="1046">
                  <c:v>-0.276420011454862</c:v>
                </c:pt>
                <c:pt idx="1047">
                  <c:v>-0.282172901388509</c:v>
                </c:pt>
                <c:pt idx="1048">
                  <c:v>-0.287909752658731</c:v>
                </c:pt>
                <c:pt idx="1049">
                  <c:v>-0.293630275084868</c:v>
                </c:pt>
                <c:pt idx="1050">
                  <c:v>-0.299334181513479</c:v>
                </c:pt>
                <c:pt idx="1051">
                  <c:v>-0.305021187861716</c:v>
                </c:pt>
                <c:pt idx="1052">
                  <c:v>-0.310691013159603</c:v>
                </c:pt>
                <c:pt idx="1053">
                  <c:v>-0.316343379591225</c:v>
                </c:pt>
                <c:pt idx="1054">
                  <c:v>-0.321978012534804</c:v>
                </c:pt>
                <c:pt idx="1055">
                  <c:v>-0.327594640601662</c:v>
                </c:pt>
                <c:pt idx="1056">
                  <c:v>-0.333192995674059</c:v>
                </c:pt>
                <c:pt idx="1057">
                  <c:v>-0.338772812941901</c:v>
                </c:pt>
                <c:pt idx="1058">
                  <c:v>-0.344333830938309</c:v>
                </c:pt>
                <c:pt idx="1059">
                  <c:v>-0.349875791574043</c:v>
                </c:pt>
                <c:pt idx="1060">
                  <c:v>-0.355398440170781</c:v>
                </c:pt>
                <c:pt idx="1061">
                  <c:v>-0.360901525493236</c:v>
                </c:pt>
                <c:pt idx="1062">
                  <c:v>-0.366384799780123</c:v>
                </c:pt>
                <c:pt idx="1063">
                  <c:v>-0.371848018773956</c:v>
                </c:pt>
                <c:pt idx="1064">
                  <c:v>-0.377290941749686</c:v>
                </c:pt>
                <c:pt idx="1065">
                  <c:v>-0.382713331542163</c:v>
                </c:pt>
                <c:pt idx="1066">
                  <c:v>-0.388114954572441</c:v>
                </c:pt>
                <c:pt idx="1067">
                  <c:v>-0.393495580872897</c:v>
                </c:pt>
                <c:pt idx="1068">
                  <c:v>-0.398854984111192</c:v>
                </c:pt>
                <c:pt idx="1069">
                  <c:v>-0.404192941613051</c:v>
                </c:pt>
                <c:pt idx="1070">
                  <c:v>-0.409509234383876</c:v>
                </c:pt>
                <c:pt idx="1071">
                  <c:v>-0.414803647129192</c:v>
                </c:pt>
                <c:pt idx="1072">
                  <c:v>-0.420075968273916</c:v>
                </c:pt>
                <c:pt idx="1073">
                  <c:v>-0.42532598998047</c:v>
                </c:pt>
                <c:pt idx="1074">
                  <c:v>-0.430553508165726</c:v>
                </c:pt>
                <c:pt idx="1075">
                  <c:v>-0.435758322516789</c:v>
                </c:pt>
                <c:pt idx="1076">
                  <c:v>-0.440940236505629</c:v>
                </c:pt>
                <c:pt idx="1077">
                  <c:v>-0.446099057402558</c:v>
                </c:pt>
                <c:pt idx="1078">
                  <c:v>-0.451234596288563</c:v>
                </c:pt>
                <c:pt idx="1079">
                  <c:v>-0.456346668066497</c:v>
                </c:pt>
                <c:pt idx="1080">
                  <c:v>-0.461435091471132</c:v>
                </c:pt>
                <c:pt idx="1081">
                  <c:v>-0.466499689078092</c:v>
                </c:pt>
                <c:pt idx="1082">
                  <c:v>-0.471540287311649</c:v>
                </c:pt>
                <c:pt idx="1083">
                  <c:v>-0.476556716451427</c:v>
                </c:pt>
                <c:pt idx="1084">
                  <c:v>-0.481548810637973</c:v>
                </c:pt>
                <c:pt idx="1085">
                  <c:v>-0.486516407877258</c:v>
                </c:pt>
                <c:pt idx="1086">
                  <c:v>-0.491459350044064</c:v>
                </c:pt>
                <c:pt idx="1087">
                  <c:v>-0.496377482884308</c:v>
                </c:pt>
                <c:pt idx="1088">
                  <c:v>-0.501270656016291</c:v>
                </c:pt>
                <c:pt idx="1089">
                  <c:v>-0.506138722930879</c:v>
                </c:pt>
                <c:pt idx="1090">
                  <c:v>-0.510981540990651</c:v>
                </c:pt>
                <c:pt idx="1091">
                  <c:v>-0.51579897142799</c:v>
                </c:pt>
                <c:pt idx="1092">
                  <c:v>-0.52059087934216</c:v>
                </c:pt>
                <c:pt idx="1093">
                  <c:v>-0.52535713369536</c:v>
                </c:pt>
                <c:pt idx="1094">
                  <c:v>-0.530097607307777</c:v>
                </c:pt>
                <c:pt idx="1095">
                  <c:v>-0.534812176851646</c:v>
                </c:pt>
                <c:pt idx="1096">
                  <c:v>-0.539500722844331</c:v>
                </c:pt>
                <c:pt idx="1097">
                  <c:v>-0.544163129640443</c:v>
                </c:pt>
                <c:pt idx="1098">
                  <c:v>-0.548799285423</c:v>
                </c:pt>
                <c:pt idx="1099">
                  <c:v>-0.55340908219365</c:v>
                </c:pt>
                <c:pt idx="1100">
                  <c:v>-0.557992415761975</c:v>
                </c:pt>
                <c:pt idx="1101">
                  <c:v>-0.562549185733869</c:v>
                </c:pt>
                <c:pt idx="1102">
                  <c:v>-0.567079295499037</c:v>
                </c:pt>
                <c:pt idx="1103">
                  <c:v>-0.571582652217597</c:v>
                </c:pt>
                <c:pt idx="1104">
                  <c:v>-0.576059166805821</c:v>
                </c:pt>
                <c:pt idx="1105">
                  <c:v>-0.580508753921028</c:v>
                </c:pt>
                <c:pt idx="1106">
                  <c:v>-0.584931331945629</c:v>
                </c:pt>
                <c:pt idx="1107">
                  <c:v>-0.58932682297036</c:v>
                </c:pt>
                <c:pt idx="1108">
                  <c:v>-0.593695152776705</c:v>
                </c:pt>
                <c:pt idx="1109">
                  <c:v>-0.598036250818528</c:v>
                </c:pt>
                <c:pt idx="1110">
                  <c:v>-0.602350050202936</c:v>
                </c:pt>
                <c:pt idx="1111">
                  <c:v>-0.606636487670375</c:v>
                </c:pt>
                <c:pt idx="1112">
                  <c:v>-0.610895503573997</c:v>
                </c:pt>
                <c:pt idx="1113">
                  <c:v>-0.615127041858286</c:v>
                </c:pt>
                <c:pt idx="1114">
                  <c:v>-0.61933105003699</c:v>
                </c:pt>
                <c:pt idx="1115">
                  <c:v>-0.623507479170351</c:v>
                </c:pt>
                <c:pt idx="1116">
                  <c:v>-0.627656283841665</c:v>
                </c:pt>
                <c:pt idx="1117">
                  <c:v>-0.63177742213318</c:v>
                </c:pt>
                <c:pt idx="1118">
                  <c:v>-0.635870855601354</c:v>
                </c:pt>
                <c:pt idx="1119">
                  <c:v>-0.639936549251484</c:v>
                </c:pt>
                <c:pt idx="1120">
                  <c:v>-0.643974471511738</c:v>
                </c:pt>
                <c:pt idx="1121">
                  <c:v>-0.647984594206579</c:v>
                </c:pt>
                <c:pt idx="1122">
                  <c:v>-0.651966892529629</c:v>
                </c:pt>
                <c:pt idx="1123">
                  <c:v>-0.655921345015973</c:v>
                </c:pt>
                <c:pt idx="1124">
                  <c:v>-0.659847933513916</c:v>
                </c:pt>
                <c:pt idx="1125">
                  <c:v>-0.663746643156226</c:v>
                </c:pt>
                <c:pt idx="1126">
                  <c:v>-0.667617462330866</c:v>
                </c:pt>
                <c:pt idx="1127">
                  <c:v>-0.671460382651236</c:v>
                </c:pt>
                <c:pt idx="1128">
                  <c:v>-0.675275398925948</c:v>
                </c:pt>
                <c:pt idx="1129">
                  <c:v>-0.679062509128141</c:v>
                </c:pt>
                <c:pt idx="1130">
                  <c:v>-0.682821714364361</c:v>
                </c:pt>
                <c:pt idx="1131">
                  <c:v>-0.686553018843015</c:v>
                </c:pt>
                <c:pt idx="1132">
                  <c:v>-0.690256429842425</c:v>
                </c:pt>
                <c:pt idx="1133">
                  <c:v>-0.693931957678489</c:v>
                </c:pt>
                <c:pt idx="1134">
                  <c:v>-0.697579615671979</c:v>
                </c:pt>
                <c:pt idx="1135">
                  <c:v>-0.70119942011547</c:v>
                </c:pt>
                <c:pt idx="1136">
                  <c:v>-0.704791390239941</c:v>
                </c:pt>
                <c:pt idx="1137">
                  <c:v>-0.708355548181052</c:v>
                </c:pt>
                <c:pt idx="1138">
                  <c:v>-0.711891918945109</c:v>
                </c:pt>
                <c:pt idx="1139">
                  <c:v>-0.715400530374744</c:v>
                </c:pt>
                <c:pt idx="1140">
                  <c:v>-0.718881413114316</c:v>
                </c:pt>
                <c:pt idx="1141">
                  <c:v>-0.722334600575058</c:v>
                </c:pt>
                <c:pt idx="1142">
                  <c:v>-0.725760128899974</c:v>
                </c:pt>
                <c:pt idx="1143">
                  <c:v>-0.729158036928513</c:v>
                </c:pt>
                <c:pt idx="1144">
                  <c:v>-0.732528366161031</c:v>
                </c:pt>
                <c:pt idx="1145">
                  <c:v>-0.735871160723048</c:v>
                </c:pt>
                <c:pt idx="1146">
                  <c:v>-0.739186467329334</c:v>
                </c:pt>
                <c:pt idx="1147">
                  <c:v>-0.742474335247814</c:v>
                </c:pt>
                <c:pt idx="1148">
                  <c:v>-0.745734816263331</c:v>
                </c:pt>
                <c:pt idx="1149">
                  <c:v>-0.748967964641263</c:v>
                </c:pt>
                <c:pt idx="1150">
                  <c:v>-0.752173837091016</c:v>
                </c:pt>
                <c:pt idx="1151">
                  <c:v>-0.755352492729411</c:v>
                </c:pt>
                <c:pt idx="1152">
                  <c:v>-0.75850399304397</c:v>
                </c:pt>
                <c:pt idx="1153">
                  <c:v>-0.761628401856117</c:v>
                </c:pt>
                <c:pt idx="1154">
                  <c:v>-0.764725785284315</c:v>
                </c:pt>
                <c:pt idx="1155">
                  <c:v>-0.767796211707143</c:v>
                </c:pt>
                <c:pt idx="1156">
                  <c:v>-0.770839751726328</c:v>
                </c:pt>
                <c:pt idx="1157">
                  <c:v>-0.773856478129749</c:v>
                </c:pt>
                <c:pt idx="1158">
                  <c:v>-0.776846465854423</c:v>
                </c:pt>
                <c:pt idx="1159">
                  <c:v>-0.779809791949482</c:v>
                </c:pt>
                <c:pt idx="1160">
                  <c:v>-0.782746535539161</c:v>
                </c:pt>
                <c:pt idx="1161">
                  <c:v>-0.785656777785799</c:v>
                </c:pt>
                <c:pt idx="1162">
                  <c:v>-0.788540601852874</c:v>
                </c:pt>
                <c:pt idx="1163">
                  <c:v>-0.791398092868082</c:v>
                </c:pt>
                <c:pt idx="1164">
                  <c:v>-0.794229337886456</c:v>
                </c:pt>
                <c:pt idx="1165">
                  <c:v>-0.797034425853569</c:v>
                </c:pt>
                <c:pt idx="1166">
                  <c:v>-0.799813447568793</c:v>
                </c:pt>
                <c:pt idx="1167">
                  <c:v>-0.80256649564865</c:v>
                </c:pt>
                <c:pt idx="1168">
                  <c:v>-0.805293664490266</c:v>
                </c:pt>
                <c:pt idx="1169">
                  <c:v>-0.807995050234916</c:v>
                </c:pt>
                <c:pt idx="1170">
                  <c:v>-0.810670750731696</c:v>
                </c:pt>
                <c:pt idx="1171">
                  <c:v>-0.813320865501315</c:v>
                </c:pt>
                <c:pt idx="1172">
                  <c:v>-0.815945495700025</c:v>
                </c:pt>
                <c:pt idx="1173">
                  <c:v>-0.818544744083686</c:v>
                </c:pt>
                <c:pt idx="1174">
                  <c:v>-0.821118714971998</c:v>
                </c:pt>
                <c:pt idx="1175">
                  <c:v>-0.823667514212877</c:v>
                </c:pt>
                <c:pt idx="1176">
                  <c:v>-0.826191249147018</c:v>
                </c:pt>
                <c:pt idx="1177">
                  <c:v>-0.828690028572622</c:v>
                </c:pt>
                <c:pt idx="1178">
                  <c:v>-0.831163962710318</c:v>
                </c:pt>
                <c:pt idx="1179">
                  <c:v>-0.833613163168271</c:v>
                </c:pt>
                <c:pt idx="1180">
                  <c:v>-0.8360377429075</c:v>
                </c:pt>
                <c:pt idx="1181">
                  <c:v>-0.838437816207399</c:v>
                </c:pt>
                <c:pt idx="1182">
                  <c:v>-0.840813498631473</c:v>
                </c:pt>
                <c:pt idx="1183">
                  <c:v>-0.843164906993297</c:v>
                </c:pt>
                <c:pt idx="1184">
                  <c:v>-0.845492159322711</c:v>
                </c:pt>
                <c:pt idx="1185">
                  <c:v>-0.847795374832239</c:v>
                </c:pt>
                <c:pt idx="1186">
                  <c:v>-0.850074673883758</c:v>
                </c:pt>
                <c:pt idx="1187">
                  <c:v>-0.852330177955412</c:v>
                </c:pt>
                <c:pt idx="1188">
                  <c:v>-0.85456200960878</c:v>
                </c:pt>
                <c:pt idx="1189">
                  <c:v>-0.8567702924563</c:v>
                </c:pt>
                <c:pt idx="1190">
                  <c:v>-0.858955151128965</c:v>
                </c:pt>
                <c:pt idx="1191">
                  <c:v>-0.861116711244278</c:v>
                </c:pt>
                <c:pt idx="1192">
                  <c:v>-0.863255099374488</c:v>
                </c:pt>
                <c:pt idx="1193">
                  <c:v>-0.865370443015104</c:v>
                </c:pt>
                <c:pt idx="1194">
                  <c:v>-0.867462870553691</c:v>
                </c:pt>
                <c:pt idx="1195">
                  <c:v>-0.869532511238957</c:v>
                </c:pt>
                <c:pt idx="1196">
                  <c:v>-0.871579495150123</c:v>
                </c:pt>
                <c:pt idx="1197">
                  <c:v>-0.873603953166602</c:v>
                </c:pt>
                <c:pt idx="1198">
                  <c:v>-0.875606016937965</c:v>
                </c:pt>
                <c:pt idx="1199">
                  <c:v>-0.877585818854216</c:v>
                </c:pt>
                <c:pt idx="1200">
                  <c:v>-0.879543492016374</c:v>
                </c:pt>
                <c:pt idx="1201">
                  <c:v>-0.88147917020736</c:v>
                </c:pt>
                <c:pt idx="1202">
                  <c:v>-0.883392987863198</c:v>
                </c:pt>
                <c:pt idx="1203">
                  <c:v>-0.885285080044534</c:v>
                </c:pt>
                <c:pt idx="1204">
                  <c:v>-0.887155582408465</c:v>
                </c:pt>
                <c:pt idx="1205">
                  <c:v>-0.889004631180696</c:v>
                </c:pt>
                <c:pt idx="1206">
                  <c:v>-0.890832363128013</c:v>
                </c:pt>
                <c:pt idx="1207">
                  <c:v>-0.892638915531085</c:v>
                </c:pt>
                <c:pt idx="1208">
                  <c:v>-0.894424426157586</c:v>
                </c:pt>
                <c:pt idx="1209">
                  <c:v>-0.896189033235651</c:v>
                </c:pt>
                <c:pt idx="1210">
                  <c:v>-0.897932875427655</c:v>
                </c:pt>
                <c:pt idx="1211">
                  <c:v>-0.899656091804328</c:v>
                </c:pt>
                <c:pt idx="1212">
                  <c:v>-0.901358821819199</c:v>
                </c:pt>
                <c:pt idx="1213">
                  <c:v>-0.903041205283373</c:v>
                </c:pt>
                <c:pt idx="1214">
                  <c:v>-0.904703382340642</c:v>
                </c:pt>
                <c:pt idx="1215">
                  <c:v>-0.906345493442932</c:v>
                </c:pt>
                <c:pt idx="1216">
                  <c:v>-0.907967679326082</c:v>
                </c:pt>
                <c:pt idx="1217">
                  <c:v>-0.90957008098596</c:v>
                </c:pt>
                <c:pt idx="1218">
                  <c:v>-0.911152839654923</c:v>
                </c:pt>
                <c:pt idx="1219">
                  <c:v>-0.912716096778594</c:v>
                </c:pt>
                <c:pt idx="1220">
                  <c:v>-0.914259993993001</c:v>
                </c:pt>
                <c:pt idx="1221">
                  <c:v>-0.915784673102028</c:v>
                </c:pt>
                <c:pt idx="1222">
                  <c:v>-0.917290276055219</c:v>
                </c:pt>
                <c:pt idx="1223">
                  <c:v>-0.918776944925914</c:v>
                </c:pt>
                <c:pt idx="1224">
                  <c:v>-0.920244821889714</c:v>
                </c:pt>
                <c:pt idx="1225">
                  <c:v>-0.921694049203288</c:v>
                </c:pt>
                <c:pt idx="1226">
                  <c:v>-0.923124769183514</c:v>
                </c:pt>
                <c:pt idx="1227">
                  <c:v>-0.924537124186951</c:v>
                </c:pt>
                <c:pt idx="1228">
                  <c:v>-0.925931256589648</c:v>
                </c:pt>
                <c:pt idx="1229">
                  <c:v>-0.927307308767276</c:v>
                </c:pt>
                <c:pt idx="1230">
                  <c:v>-0.928665423075603</c:v>
                </c:pt>
                <c:pt idx="1231">
                  <c:v>-0.930005741831292</c:v>
                </c:pt>
                <c:pt idx="1232">
                  <c:v>-0.931328407293027</c:v>
                </c:pt>
                <c:pt idx="1233">
                  <c:v>-0.932633561642969</c:v>
                </c:pt>
                <c:pt idx="1234">
                  <c:v>-0.933921346968537</c:v>
                </c:pt>
                <c:pt idx="1235">
                  <c:v>-0.935191905244512</c:v>
                </c:pt>
                <c:pt idx="1236">
                  <c:v>-0.936445378315465</c:v>
                </c:pt>
                <c:pt idx="1237">
                  <c:v>-0.937681907878508</c:v>
                </c:pt>
                <c:pt idx="1238">
                  <c:v>-0.938901635466361</c:v>
                </c:pt>
                <c:pt idx="1239">
                  <c:v>-0.940104702430739</c:v>
                </c:pt>
                <c:pt idx="1240">
                  <c:v>-0.94129124992605</c:v>
                </c:pt>
                <c:pt idx="1241">
                  <c:v>-0.942461418893417</c:v>
                </c:pt>
                <c:pt idx="1242">
                  <c:v>-0.943615350044999</c:v>
                </c:pt>
                <c:pt idx="1243">
                  <c:v>-0.944753183848633</c:v>
                </c:pt>
                <c:pt idx="1244">
                  <c:v>-0.945875060512773</c:v>
                </c:pt>
                <c:pt idx="1245">
                  <c:v>-0.946981119971745</c:v>
                </c:pt>
                <c:pt idx="1246">
                  <c:v>-0.948071501871294</c:v>
                </c:pt>
                <c:pt idx="1247">
                  <c:v>-0.949146345554445</c:v>
                </c:pt>
                <c:pt idx="1248">
                  <c:v>-0.950205790047644</c:v>
                </c:pt>
                <c:pt idx="1249">
                  <c:v>-0.951249974047216</c:v>
                </c:pt>
                <c:pt idx="1250">
                  <c:v>-0.9522790359061</c:v>
                </c:pt>
                <c:pt idx="1251">
                  <c:v>-0.953293113620882</c:v>
                </c:pt>
                <c:pt idx="1252">
                  <c:v>-0.954292344819115</c:v>
                </c:pt>
                <c:pt idx="1253">
                  <c:v>-0.955276866746927</c:v>
                </c:pt>
                <c:pt idx="1254">
                  <c:v>-0.956246816256907</c:v>
                </c:pt>
                <c:pt idx="1255">
                  <c:v>-0.957202329796276</c:v>
                </c:pt>
                <c:pt idx="1256">
                  <c:v>-0.958143543395336</c:v>
                </c:pt>
                <c:pt idx="1257">
                  <c:v>-0.959070592656189</c:v>
                </c:pt>
                <c:pt idx="1258">
                  <c:v>-0.959983612741734</c:v>
                </c:pt>
                <c:pt idx="1259">
                  <c:v>-0.960882738364928</c:v>
                </c:pt>
                <c:pt idx="1260">
                  <c:v>-0.961768103778321</c:v>
                </c:pt>
                <c:pt idx="1261">
                  <c:v>-0.962639842763845</c:v>
                </c:pt>
                <c:pt idx="1262">
                  <c:v>-0.963498088622874</c:v>
                </c:pt>
                <c:pt idx="1263">
                  <c:v>-0.964342974166533</c:v>
                </c:pt>
                <c:pt idx="1264">
                  <c:v>-0.965174631706266</c:v>
                </c:pt>
                <c:pt idx="1265">
                  <c:v>-0.965993193044661</c:v>
                </c:pt>
                <c:pt idx="1266">
                  <c:v>-0.966798789466514</c:v>
                </c:pt>
                <c:pt idx="1267">
                  <c:v>-0.967591551730146</c:v>
                </c:pt>
                <c:pt idx="1268">
                  <c:v>-0.968371610058962</c:v>
                </c:pt>
                <c:pt idx="1269">
                  <c:v>-0.969139094133251</c:v>
                </c:pt>
                <c:pt idx="1270">
                  <c:v>-0.96989413308222</c:v>
                </c:pt>
                <c:pt idx="1271">
                  <c:v>-0.970636855476265</c:v>
                </c:pt>
                <c:pt idx="1272">
                  <c:v>-0.971367389319472</c:v>
                </c:pt>
                <c:pt idx="1273">
                  <c:v>-0.972085862042348</c:v>
                </c:pt>
                <c:pt idx="1274">
                  <c:v>-0.972792400494774</c:v>
                </c:pt>
                <c:pt idx="1275">
                  <c:v>-0.973487130939182</c:v>
                </c:pt>
                <c:pt idx="1276">
                  <c:v>-0.974170179043953</c:v>
                </c:pt>
                <c:pt idx="1277">
                  <c:v>-0.974841669877026</c:v>
                </c:pt>
                <c:pt idx="1278">
                  <c:v>-0.975501727899723</c:v>
                </c:pt>
                <c:pt idx="1279">
                  <c:v>-0.976150476960786</c:v>
                </c:pt>
                <c:pt idx="1280">
                  <c:v>-0.976788040290619</c:v>
                </c:pt>
                <c:pt idx="1281">
                  <c:v>-0.977414540495729</c:v>
                </c:pt>
                <c:pt idx="1282">
                  <c:v>-0.978030099553379</c:v>
                </c:pt>
                <c:pt idx="1283">
                  <c:v>-0.978634838806428</c:v>
                </c:pt>
                <c:pt idx="1284">
                  <c:v>-0.979228878958371</c:v>
                </c:pt>
                <c:pt idx="1285">
                  <c:v>-0.979812340068573</c:v>
                </c:pt>
                <c:pt idx="1286">
                  <c:v>-0.980385341547685</c:v>
                </c:pt>
                <c:pt idx="1287">
                  <c:v>-0.980948002153253</c:v>
                </c:pt>
                <c:pt idx="1288">
                  <c:v>-0.981500439985507</c:v>
                </c:pt>
                <c:pt idx="1289">
                  <c:v>-0.98204277248333</c:v>
                </c:pt>
                <c:pt idx="1290">
                  <c:v>-0.9825751164204</c:v>
                </c:pt>
                <c:pt idx="1291">
                  <c:v>-0.983097587901518</c:v>
                </c:pt>
                <c:pt idx="1292">
                  <c:v>-0.983610302359093</c:v>
                </c:pt>
                <c:pt idx="1293">
                  <c:v>-0.984113374549803</c:v>
                </c:pt>
                <c:pt idx="1294">
                  <c:v>-0.984606918551424</c:v>
                </c:pt>
                <c:pt idx="1295">
                  <c:v>-0.985091047759813</c:v>
                </c:pt>
                <c:pt idx="1296">
                  <c:v>-0.98556587488606</c:v>
                </c:pt>
                <c:pt idx="1297">
                  <c:v>-0.986031511953788</c:v>
                </c:pt>
                <c:pt idx="1298">
                  <c:v>-0.986488070296615</c:v>
                </c:pt>
                <c:pt idx="1299">
                  <c:v>-0.986935660555762</c:v>
                </c:pt>
                <c:pt idx="1300">
                  <c:v>-0.987374392677813</c:v>
                </c:pt>
                <c:pt idx="1301">
                  <c:v>-0.987804375912619</c:v>
                </c:pt>
                <c:pt idx="1302">
                  <c:v>-0.988225718811343</c:v>
                </c:pt>
                <c:pt idx="1303">
                  <c:v>-0.98863852922465</c:v>
                </c:pt>
                <c:pt idx="1304">
                  <c:v>-0.989042914301029</c:v>
                </c:pt>
                <c:pt idx="1305">
                  <c:v>-0.98943898048526</c:v>
                </c:pt>
                <c:pt idx="1306">
                  <c:v>-0.989826833516996</c:v>
                </c:pt>
                <c:pt idx="1307">
                  <c:v>-0.990206578429494</c:v>
                </c:pt>
                <c:pt idx="1308">
                  <c:v>-0.990578319548462</c:v>
                </c:pt>
                <c:pt idx="1309">
                  <c:v>-0.990942160491027</c:v>
                </c:pt>
                <c:pt idx="1310">
                  <c:v>-0.991298204164839</c:v>
                </c:pt>
                <c:pt idx="1311">
                  <c:v>-0.991646552767281</c:v>
                </c:pt>
                <c:pt idx="1312">
                  <c:v>-0.991987307784801</c:v>
                </c:pt>
                <c:pt idx="1313">
                  <c:v>-0.992320569992359</c:v>
                </c:pt>
                <c:pt idx="1314">
                  <c:v>-0.992646439452988</c:v>
                </c:pt>
                <c:pt idx="1315">
                  <c:v>-0.992965015517454</c:v>
                </c:pt>
                <c:pt idx="1316">
                  <c:v>-0.99327639682404</c:v>
                </c:pt>
                <c:pt idx="1317">
                  <c:v>-0.993580681298421</c:v>
                </c:pt>
                <c:pt idx="1318">
                  <c:v>-0.993877966153643</c:v>
                </c:pt>
                <c:pt idx="1319">
                  <c:v>-0.994168347890211</c:v>
                </c:pt>
                <c:pt idx="1320">
                  <c:v>-0.994451922296265</c:v>
                </c:pt>
                <c:pt idx="1321">
                  <c:v>-0.994728784447854</c:v>
                </c:pt>
                <c:pt idx="1322">
                  <c:v>-0.994999028709308</c:v>
                </c:pt>
                <c:pt idx="1323">
                  <c:v>-0.995262748733692</c:v>
                </c:pt>
                <c:pt idx="1324">
                  <c:v>-0.995520037463359</c:v>
                </c:pt>
                <c:pt idx="1325">
                  <c:v>-0.995770987130581</c:v>
                </c:pt>
                <c:pt idx="1326">
                  <c:v>-0.996015689258268</c:v>
                </c:pt>
                <c:pt idx="1327">
                  <c:v>-0.99625423466077</c:v>
                </c:pt>
                <c:pt idx="1328">
                  <c:v>-0.996486713444756</c:v>
                </c:pt>
                <c:pt idx="1329">
                  <c:v>-0.996713215010177</c:v>
                </c:pt>
                <c:pt idx="1330">
                  <c:v>-0.996933828051298</c:v>
                </c:pt>
                <c:pt idx="1331">
                  <c:v>-0.997148640557808</c:v>
                </c:pt>
                <c:pt idx="1332">
                  <c:v>-0.997357739816001</c:v>
                </c:pt>
                <c:pt idx="1333">
                  <c:v>-0.997561212410026</c:v>
                </c:pt>
                <c:pt idx="1334">
                  <c:v>-0.997759144223211</c:v>
                </c:pt>
                <c:pt idx="1335">
                  <c:v>-0.997951620439443</c:v>
                </c:pt>
                <c:pt idx="1336">
                  <c:v>-0.998138725544619</c:v>
                </c:pt>
                <c:pt idx="1337">
                  <c:v>-0.998320543328161</c:v>
                </c:pt>
                <c:pt idx="1338">
                  <c:v>-0.998497156884585</c:v>
                </c:pt>
                <c:pt idx="1339">
                  <c:v>-0.998668648615135</c:v>
                </c:pt>
                <c:pt idx="1340">
                  <c:v>-0.998835100229467</c:v>
                </c:pt>
                <c:pt idx="1341">
                  <c:v>-0.998996592747401</c:v>
                </c:pt>
                <c:pt idx="1342">
                  <c:v>-0.999153206500708</c:v>
                </c:pt>
                <c:pt idx="1343">
                  <c:v>-0.999305021134965</c:v>
                </c:pt>
                <c:pt idx="1344">
                  <c:v>-0.999452115611451</c:v>
                </c:pt>
                <c:pt idx="1345">
                  <c:v>-0.999594568209095</c:v>
                </c:pt>
                <c:pt idx="1346">
                  <c:v>-0.99973245652647</c:v>
                </c:pt>
                <c:pt idx="1347">
                  <c:v>-0.99986585748383</c:v>
                </c:pt>
                <c:pt idx="1348">
                  <c:v>-0.999994847325193</c:v>
                </c:pt>
                <c:pt idx="1349">
                  <c:v>-1.000119501620468</c:v>
                </c:pt>
                <c:pt idx="1350">
                  <c:v>-1.000239895267616</c:v>
                </c:pt>
                <c:pt idx="1351">
                  <c:v>-1.000356102494854</c:v>
                </c:pt>
                <c:pt idx="1352">
                  <c:v>-1.000468196862897</c:v>
                </c:pt>
                <c:pt idx="1353">
                  <c:v>-1.000576251267234</c:v>
                </c:pt>
                <c:pt idx="1354">
                  <c:v>-1.000680337940441</c:v>
                </c:pt>
                <c:pt idx="1355">
                  <c:v>-1.000780528454522</c:v>
                </c:pt>
                <c:pt idx="1356">
                  <c:v>-1.000876893723288</c:v>
                </c:pt>
                <c:pt idx="1357">
                  <c:v>-1.00096950400476</c:v>
                </c:pt>
                <c:pt idx="1358">
                  <c:v>-1.001058428903606</c:v>
                </c:pt>
                <c:pt idx="1359">
                  <c:v>-1.001143737373603</c:v>
                </c:pt>
                <c:pt idx="1360">
                  <c:v>-1.001225497720128</c:v>
                </c:pt>
                <c:pt idx="1361">
                  <c:v>-1.001303777602665</c:v>
                </c:pt>
                <c:pt idx="1362">
                  <c:v>-1.00137864403735</c:v>
                </c:pt>
                <c:pt idx="1363">
                  <c:v>-1.001450163399528</c:v>
                </c:pt>
                <c:pt idx="1364">
                  <c:v>-1.00151840142633</c:v>
                </c:pt>
                <c:pt idx="1365">
                  <c:v>-1.001583423219281</c:v>
                </c:pt>
                <c:pt idx="1366">
                  <c:v>-1.001645293246914</c:v>
                </c:pt>
                <c:pt idx="1367">
                  <c:v>-1.00170407534741</c:v>
                </c:pt>
                <c:pt idx="1368">
                  <c:v>-1.001759832731253</c:v>
                </c:pt>
                <c:pt idx="1369">
                  <c:v>-1.001812627983894</c:v>
                </c:pt>
                <c:pt idx="1370">
                  <c:v>-1.001862523068441</c:v>
                </c:pt>
                <c:pt idx="1371">
                  <c:v>-1.001909579328354</c:v>
                </c:pt>
                <c:pt idx="1372">
                  <c:v>-1.00195385749015</c:v>
                </c:pt>
                <c:pt idx="1373">
                  <c:v>-1.001995417666127</c:v>
                </c:pt>
                <c:pt idx="1374">
                  <c:v>-1.002034319357094</c:v>
                </c:pt>
                <c:pt idx="1375">
                  <c:v>-1.002070621455108</c:v>
                </c:pt>
                <c:pt idx="1376">
                  <c:v>-1.002104382246222</c:v>
                </c:pt>
                <c:pt idx="1377">
                  <c:v>-1.002135659413238</c:v>
                </c:pt>
                <c:pt idx="1378">
                  <c:v>-1.002164510038471</c:v>
                </c:pt>
                <c:pt idx="1379">
                  <c:v>-1.002190990606511</c:v>
                </c:pt>
                <c:pt idx="1380">
                  <c:v>-1.002215157006995</c:v>
                </c:pt>
                <c:pt idx="1381">
                  <c:v>-1.00223706453738</c:v>
                </c:pt>
                <c:pt idx="1382">
                  <c:v>-1.002256767905716</c:v>
                </c:pt>
                <c:pt idx="1383">
                  <c:v>-1.00227432123343</c:v>
                </c:pt>
                <c:pt idx="1384">
                  <c:v>-1.002289778058094</c:v>
                </c:pt>
                <c:pt idx="1385">
                  <c:v>-1.002303191336216</c:v>
                </c:pt>
                <c:pt idx="1386">
                  <c:v>-1.002314613446009</c:v>
                </c:pt>
                <c:pt idx="1387">
                  <c:v>-1.002324096190167</c:v>
                </c:pt>
                <c:pt idx="1388">
                  <c:v>-1.002331690798642</c:v>
                </c:pt>
                <c:pt idx="1389">
                  <c:v>-1.002337447931414</c:v>
                </c:pt>
                <c:pt idx="1390">
                  <c:v>-1.002341417681253</c:v>
                </c:pt>
                <c:pt idx="1391">
                  <c:v>-1.002343649576488</c:v>
                </c:pt>
                <c:pt idx="1392">
                  <c:v>-1.002344192583755</c:v>
                </c:pt>
                <c:pt idx="1393">
                  <c:v>-1.002343095110755</c:v>
                </c:pt>
                <c:pt idx="1394">
                  <c:v>-1.002340405008991</c:v>
                </c:pt>
                <c:pt idx="1395">
                  <c:v>-1.00233616957651</c:v>
                </c:pt>
                <c:pt idx="1396">
                  <c:v>-1.002330435560628</c:v>
                </c:pt>
                <c:pt idx="1397">
                  <c:v>-1.002323249160648</c:v>
                </c:pt>
                <c:pt idx="1398">
                  <c:v>-1.00231465603057</c:v>
                </c:pt>
                <c:pt idx="1399">
                  <c:v>-1.002304701281797</c:v>
                </c:pt>
                <c:pt idx="1400">
                  <c:v>-1.002293429485815</c:v>
                </c:pt>
                <c:pt idx="1401">
                  <c:v>-1.002280884676877</c:v>
                </c:pt>
                <c:pt idx="1402">
                  <c:v>-1.002267110354669</c:v>
                </c:pt>
                <c:pt idx="1403">
                  <c:v>-1.002252149486961</c:v>
                </c:pt>
                <c:pt idx="1404">
                  <c:v>-1.00223604451225</c:v>
                </c:pt>
                <c:pt idx="1405">
                  <c:v>-1.002218837342387</c:v>
                </c:pt>
                <c:pt idx="1406">
                  <c:v>-1.002200569365193</c:v>
                </c:pt>
                <c:pt idx="1407">
                  <c:v>-1.002181281447053</c:v>
                </c:pt>
                <c:pt idx="1408">
                  <c:v>-1.002161013935504</c:v>
                </c:pt>
                <c:pt idx="1409">
                  <c:v>-1.002139806661805</c:v>
                </c:pt>
                <c:pt idx="1410">
                  <c:v>-1.002117698943482</c:v>
                </c:pt>
                <c:pt idx="1411">
                  <c:v>-1.002094729586873</c:v>
                </c:pt>
                <c:pt idx="1412">
                  <c:v>-1.002070936889644</c:v>
                </c:pt>
                <c:pt idx="1413">
                  <c:v>-1.002046358643286</c:v>
                </c:pt>
                <c:pt idx="1414">
                  <c:v>-1.002021032135606</c:v>
                </c:pt>
                <c:pt idx="1415">
                  <c:v>-1.001994994153188</c:v>
                </c:pt>
                <c:pt idx="1416">
                  <c:v>-1.001968280983845</c:v>
                </c:pt>
                <c:pt idx="1417">
                  <c:v>-1.00194092841904</c:v>
                </c:pt>
                <c:pt idx="1418">
                  <c:v>-1.001912971756298</c:v>
                </c:pt>
                <c:pt idx="1419">
                  <c:v>-1.001884445801597</c:v>
                </c:pt>
                <c:pt idx="1420">
                  <c:v>-1.001855384871731</c:v>
                </c:pt>
                <c:pt idx="1421">
                  <c:v>-1.001825822796663</c:v>
                </c:pt>
                <c:pt idx="1422">
                  <c:v>-1.001795792921846</c:v>
                </c:pt>
                <c:pt idx="1423">
                  <c:v>-1.001765328110532</c:v>
                </c:pt>
                <c:pt idx="1424">
                  <c:v>-1.001734460746056</c:v>
                </c:pt>
                <c:pt idx="1425">
                  <c:v>-1.001703222734094</c:v>
                </c:pt>
                <c:pt idx="1426">
                  <c:v>-1.001671645504905</c:v>
                </c:pt>
                <c:pt idx="1427">
                  <c:v>-1.001639760015545</c:v>
                </c:pt>
                <c:pt idx="1428">
                  <c:v>-1.001607596752064</c:v>
                </c:pt>
                <c:pt idx="1429">
                  <c:v>-1.00157518573167</c:v>
                </c:pt>
                <c:pt idx="1430">
                  <c:v>-1.001542556504882</c:v>
                </c:pt>
                <c:pt idx="1431">
                  <c:v>-1.001509738157648</c:v>
                </c:pt>
                <c:pt idx="1432">
                  <c:v>-1.001476759313444</c:v>
                </c:pt>
                <c:pt idx="1433">
                  <c:v>-1.001443648135348</c:v>
                </c:pt>
                <c:pt idx="1434">
                  <c:v>-1.001410432328091</c:v>
                </c:pt>
                <c:pt idx="1435">
                  <c:v>-1.001377139140077</c:v>
                </c:pt>
                <c:pt idx="1436">
                  <c:v>-1.001343795365384</c:v>
                </c:pt>
                <c:pt idx="1437">
                  <c:v>-1.001310427345738</c:v>
                </c:pt>
                <c:pt idx="1438">
                  <c:v>-1.001277060972458</c:v>
                </c:pt>
                <c:pt idx="1439">
                  <c:v>-1.00124372168838</c:v>
                </c:pt>
                <c:pt idx="1440">
                  <c:v>-1.00121043448975</c:v>
                </c:pt>
                <c:pt idx="1441">
                  <c:v>-1.001177223928093</c:v>
                </c:pt>
                <c:pt idx="1442">
                  <c:v>-1.001144114112057</c:v>
                </c:pt>
                <c:pt idx="1443">
                  <c:v>-1.001111128709226</c:v>
                </c:pt>
                <c:pt idx="1444">
                  <c:v>-1.001078290947909</c:v>
                </c:pt>
                <c:pt idx="1445">
                  <c:v>-1.001045623618901</c:v>
                </c:pt>
                <c:pt idx="1446">
                  <c:v>-1.001013149077215</c:v>
                </c:pt>
                <c:pt idx="1447">
                  <c:v>-1.000980889243791</c:v>
                </c:pt>
                <c:pt idx="1448">
                  <c:v>-1.000948865607169</c:v>
                </c:pt>
                <c:pt idx="1449">
                  <c:v>-1.000917099225142</c:v>
                </c:pt>
                <c:pt idx="1450">
                  <c:v>-1.00088561072638</c:v>
                </c:pt>
                <c:pt idx="1451">
                  <c:v>-1.000854420312014</c:v>
                </c:pt>
                <c:pt idx="1452">
                  <c:v>-1.000823547757212</c:v>
                </c:pt>
                <c:pt idx="1453">
                  <c:v>-1.000793012412711</c:v>
                </c:pt>
                <c:pt idx="1454">
                  <c:v>-1.000762833206317</c:v>
                </c:pt>
                <c:pt idx="1455">
                  <c:v>-1.000733028644395</c:v>
                </c:pt>
                <c:pt idx="1456">
                  <c:v>-1.000703616813309</c:v>
                </c:pt>
                <c:pt idx="1457">
                  <c:v>-1.000674615380847</c:v>
                </c:pt>
                <c:pt idx="1458">
                  <c:v>-1.00064604159761</c:v>
                </c:pt>
                <c:pt idx="1459">
                  <c:v>-1.00061791229837</c:v>
                </c:pt>
                <c:pt idx="1460">
                  <c:v>-1.000590243903405</c:v>
                </c:pt>
                <c:pt idx="1461">
                  <c:v>-1.0005630524198</c:v>
                </c:pt>
                <c:pt idx="1462">
                  <c:v>-1.000536353442716</c:v>
                </c:pt>
                <c:pt idx="1463">
                  <c:v>-1.000510162156634</c:v>
                </c:pt>
                <c:pt idx="1464">
                  <c:v>-1.000484493336564</c:v>
                </c:pt>
                <c:pt idx="1465">
                  <c:v>-1.000459361349229</c:v>
                </c:pt>
                <c:pt idx="1466">
                  <c:v>-1.000434780154212</c:v>
                </c:pt>
                <c:pt idx="1467">
                  <c:v>-1.000410763305082</c:v>
                </c:pt>
                <c:pt idx="1468">
                  <c:v>-1.000387323950477</c:v>
                </c:pt>
                <c:pt idx="1469">
                  <c:v>-1.000364474835169</c:v>
                </c:pt>
                <c:pt idx="1470">
                  <c:v>-1.000342228301087</c:v>
                </c:pt>
                <c:pt idx="1471">
                  <c:v>-1.000320596288321</c:v>
                </c:pt>
                <c:pt idx="1472">
                  <c:v>-1.000299590336083</c:v>
                </c:pt>
                <c:pt idx="1473">
                  <c:v>-1.000279221583647</c:v>
                </c:pt>
                <c:pt idx="1474">
                  <c:v>-1.000259500771249</c:v>
                </c:pt>
                <c:pt idx="1475">
                  <c:v>-1.000240438240966</c:v>
                </c:pt>
                <c:pt idx="1476">
                  <c:v>-1.000222043937556</c:v>
                </c:pt>
                <c:pt idx="1477">
                  <c:v>-1.000204327409267</c:v>
                </c:pt>
                <c:pt idx="1478">
                  <c:v>-1.000187297808622</c:v>
                </c:pt>
                <c:pt idx="1479">
                  <c:v>-1.000170963893162</c:v>
                </c:pt>
                <c:pt idx="1480">
                  <c:v>-1.000155334026168</c:v>
                </c:pt>
                <c:pt idx="1481">
                  <c:v>-1.000140416177341</c:v>
                </c:pt>
                <c:pt idx="1482">
                  <c:v>-1.000126217923462</c:v>
                </c:pt>
                <c:pt idx="1483">
                  <c:v>-1.000112746449012</c:v>
                </c:pt>
                <c:pt idx="1484">
                  <c:v>-1.00010000854676</c:v>
                </c:pt>
                <c:pt idx="1485">
                  <c:v>-1.000088010618326</c:v>
                </c:pt>
                <c:pt idx="1486">
                  <c:v>-1.000076758674707</c:v>
                </c:pt>
                <c:pt idx="1487">
                  <c:v>-1.000066258336772</c:v>
                </c:pt>
                <c:pt idx="1488">
                  <c:v>-1.000056514835727</c:v>
                </c:pt>
                <c:pt idx="1489">
                  <c:v>-1.000047533013547</c:v>
                </c:pt>
                <c:pt idx="1490">
                  <c:v>-1.000039317323373</c:v>
                </c:pt>
                <c:pt idx="1491">
                  <c:v>-1.000031871829886</c:v>
                </c:pt>
                <c:pt idx="1492">
                  <c:v>-1.000025200209636</c:v>
                </c:pt>
                <c:pt idx="1493">
                  <c:v>-1.000019305751354</c:v>
                </c:pt>
                <c:pt idx="1494">
                  <c:v>-1.00001419135622</c:v>
                </c:pt>
                <c:pt idx="1495">
                  <c:v>-1.000009859538099</c:v>
                </c:pt>
                <c:pt idx="1496">
                  <c:v>-1.000006312423762</c:v>
                </c:pt>
                <c:pt idx="1497">
                  <c:v>-1.000003551753049</c:v>
                </c:pt>
                <c:pt idx="1498">
                  <c:v>-1.000001578879022</c:v>
                </c:pt>
                <c:pt idx="1499">
                  <c:v>-1.000000394768071</c:v>
                </c:pt>
                <c:pt idx="1500">
                  <c:v>-1.0</c:v>
                </c:pt>
                <c:pt idx="1501">
                  <c:v>-1.000000394768071</c:v>
                </c:pt>
                <c:pt idx="1502">
                  <c:v>-1.000001578879022</c:v>
                </c:pt>
                <c:pt idx="1503">
                  <c:v>-1.000003551753049</c:v>
                </c:pt>
                <c:pt idx="1504">
                  <c:v>-1.000006312423762</c:v>
                </c:pt>
                <c:pt idx="1505">
                  <c:v>-1.0000098595381</c:v>
                </c:pt>
                <c:pt idx="1506">
                  <c:v>-1.000014191356219</c:v>
                </c:pt>
                <c:pt idx="1507">
                  <c:v>-1.000019305751354</c:v>
                </c:pt>
                <c:pt idx="1508">
                  <c:v>-1.000025200209636</c:v>
                </c:pt>
                <c:pt idx="1509">
                  <c:v>-1.000031871829885</c:v>
                </c:pt>
                <c:pt idx="1510">
                  <c:v>-1.000039317323373</c:v>
                </c:pt>
                <c:pt idx="1511">
                  <c:v>-1.000047533013546</c:v>
                </c:pt>
                <c:pt idx="1512">
                  <c:v>-1.000056514835726</c:v>
                </c:pt>
                <c:pt idx="1513">
                  <c:v>-1.000066258336771</c:v>
                </c:pt>
                <c:pt idx="1514">
                  <c:v>-1.000076758674706</c:v>
                </c:pt>
                <c:pt idx="1515">
                  <c:v>-1.000088010618325</c:v>
                </c:pt>
                <c:pt idx="1516">
                  <c:v>-1.000100008546759</c:v>
                </c:pt>
                <c:pt idx="1517">
                  <c:v>-1.000112746449011</c:v>
                </c:pt>
                <c:pt idx="1518">
                  <c:v>-1.000126217923461</c:v>
                </c:pt>
                <c:pt idx="1519">
                  <c:v>-1.000140416177339</c:v>
                </c:pt>
                <c:pt idx="1520">
                  <c:v>-1.000155334026166</c:v>
                </c:pt>
                <c:pt idx="1521">
                  <c:v>-1.00017096389316</c:v>
                </c:pt>
                <c:pt idx="1522">
                  <c:v>-1.00018729780862</c:v>
                </c:pt>
                <c:pt idx="1523">
                  <c:v>-1.000204327409265</c:v>
                </c:pt>
                <c:pt idx="1524">
                  <c:v>-1.000222043937554</c:v>
                </c:pt>
                <c:pt idx="1525">
                  <c:v>-1.000240438240964</c:v>
                </c:pt>
                <c:pt idx="1526">
                  <c:v>-1.000259500771247</c:v>
                </c:pt>
                <c:pt idx="1527">
                  <c:v>-1.000279221583645</c:v>
                </c:pt>
                <c:pt idx="1528">
                  <c:v>-1.000299590336082</c:v>
                </c:pt>
                <c:pt idx="1529">
                  <c:v>-1.00032059628832</c:v>
                </c:pt>
                <c:pt idx="1530">
                  <c:v>-1.000342228301085</c:v>
                </c:pt>
                <c:pt idx="1531">
                  <c:v>-1.000364474835167</c:v>
                </c:pt>
                <c:pt idx="1532">
                  <c:v>-1.000387323950475</c:v>
                </c:pt>
                <c:pt idx="1533">
                  <c:v>-1.00041076330508</c:v>
                </c:pt>
                <c:pt idx="1534">
                  <c:v>-1.00043478015421</c:v>
                </c:pt>
                <c:pt idx="1535">
                  <c:v>-1.000459361349226</c:v>
                </c:pt>
                <c:pt idx="1536">
                  <c:v>-1.000484493336562</c:v>
                </c:pt>
                <c:pt idx="1537">
                  <c:v>-1.000510162156631</c:v>
                </c:pt>
                <c:pt idx="1538">
                  <c:v>-1.000536353442714</c:v>
                </c:pt>
                <c:pt idx="1539">
                  <c:v>-1.000563052419797</c:v>
                </c:pt>
                <c:pt idx="1540">
                  <c:v>-1.000590243903402</c:v>
                </c:pt>
                <c:pt idx="1541">
                  <c:v>-1.000617912298367</c:v>
                </c:pt>
                <c:pt idx="1542">
                  <c:v>-1.000646041597607</c:v>
                </c:pt>
                <c:pt idx="1543">
                  <c:v>-1.000674615380844</c:v>
                </c:pt>
                <c:pt idx="1544">
                  <c:v>-1.000703616813306</c:v>
                </c:pt>
                <c:pt idx="1545">
                  <c:v>-1.000733028644392</c:v>
                </c:pt>
                <c:pt idx="1546">
                  <c:v>-1.000762833206314</c:v>
                </c:pt>
                <c:pt idx="1547">
                  <c:v>-1.000793012412707</c:v>
                </c:pt>
                <c:pt idx="1548">
                  <c:v>-1.00082354775721</c:v>
                </c:pt>
                <c:pt idx="1549">
                  <c:v>-1.00085442031201</c:v>
                </c:pt>
                <c:pt idx="1550">
                  <c:v>-1.000885610726376</c:v>
                </c:pt>
                <c:pt idx="1551">
                  <c:v>-1.00091709922514</c:v>
                </c:pt>
                <c:pt idx="1552">
                  <c:v>-1.000948865607166</c:v>
                </c:pt>
                <c:pt idx="1553">
                  <c:v>-1.000980889243787</c:v>
                </c:pt>
                <c:pt idx="1554">
                  <c:v>-1.001013149077212</c:v>
                </c:pt>
                <c:pt idx="1555">
                  <c:v>-1.001045623618898</c:v>
                </c:pt>
                <c:pt idx="1556">
                  <c:v>-1.001078290947906</c:v>
                </c:pt>
                <c:pt idx="1557">
                  <c:v>-1.001111128709223</c:v>
                </c:pt>
                <c:pt idx="1558">
                  <c:v>-1.001144114112054</c:v>
                </c:pt>
                <c:pt idx="1559">
                  <c:v>-1.00117722392809</c:v>
                </c:pt>
                <c:pt idx="1560">
                  <c:v>-1.001210434489747</c:v>
                </c:pt>
                <c:pt idx="1561">
                  <c:v>-1.001243721688377</c:v>
                </c:pt>
                <c:pt idx="1562">
                  <c:v>-1.001277060972455</c:v>
                </c:pt>
                <c:pt idx="1563">
                  <c:v>-1.001310427345735</c:v>
                </c:pt>
                <c:pt idx="1564">
                  <c:v>-1.001343795365381</c:v>
                </c:pt>
                <c:pt idx="1565">
                  <c:v>-1.001377139140074</c:v>
                </c:pt>
                <c:pt idx="1566">
                  <c:v>-1.001410432328088</c:v>
                </c:pt>
                <c:pt idx="1567">
                  <c:v>-1.001443648135345</c:v>
                </c:pt>
                <c:pt idx="1568">
                  <c:v>-1.001476759313441</c:v>
                </c:pt>
                <c:pt idx="1569">
                  <c:v>-1.001509738157645</c:v>
                </c:pt>
                <c:pt idx="1570">
                  <c:v>-1.001542556504879</c:v>
                </c:pt>
                <c:pt idx="1571">
                  <c:v>-1.001575185731667</c:v>
                </c:pt>
                <c:pt idx="1572">
                  <c:v>-1.001607596752061</c:v>
                </c:pt>
                <c:pt idx="1573">
                  <c:v>-1.001639760015542</c:v>
                </c:pt>
                <c:pt idx="1574">
                  <c:v>-1.001671645504902</c:v>
                </c:pt>
                <c:pt idx="1575">
                  <c:v>-1.001703222734091</c:v>
                </c:pt>
                <c:pt idx="1576">
                  <c:v>-1.001734460746053</c:v>
                </c:pt>
                <c:pt idx="1577">
                  <c:v>-1.001765328110529</c:v>
                </c:pt>
                <c:pt idx="1578">
                  <c:v>-1.001795792921843</c:v>
                </c:pt>
                <c:pt idx="1579">
                  <c:v>-1.00182582279666</c:v>
                </c:pt>
                <c:pt idx="1580">
                  <c:v>-1.001855384871728</c:v>
                </c:pt>
                <c:pt idx="1581">
                  <c:v>-1.001884445801594</c:v>
                </c:pt>
                <c:pt idx="1582">
                  <c:v>-1.001912971756295</c:v>
                </c:pt>
                <c:pt idx="1583">
                  <c:v>-1.001940928419037</c:v>
                </c:pt>
                <c:pt idx="1584">
                  <c:v>-1.001968280983843</c:v>
                </c:pt>
                <c:pt idx="1585">
                  <c:v>-1.001994994153186</c:v>
                </c:pt>
                <c:pt idx="1586">
                  <c:v>-1.002021032135603</c:v>
                </c:pt>
                <c:pt idx="1587">
                  <c:v>-1.002046358643283</c:v>
                </c:pt>
                <c:pt idx="1588">
                  <c:v>-1.002070936889641</c:v>
                </c:pt>
                <c:pt idx="1589">
                  <c:v>-1.002094729586871</c:v>
                </c:pt>
                <c:pt idx="1590">
                  <c:v>-1.00211769894348</c:v>
                </c:pt>
                <c:pt idx="1591">
                  <c:v>-1.002139806661803</c:v>
                </c:pt>
                <c:pt idx="1592">
                  <c:v>-1.002161013935502</c:v>
                </c:pt>
                <c:pt idx="1593">
                  <c:v>-1.002181281447051</c:v>
                </c:pt>
                <c:pt idx="1594">
                  <c:v>-1.002200569365191</c:v>
                </c:pt>
                <c:pt idx="1595">
                  <c:v>-1.002218837342385</c:v>
                </c:pt>
                <c:pt idx="1596">
                  <c:v>-1.002236044512248</c:v>
                </c:pt>
                <c:pt idx="1597">
                  <c:v>-1.00225214948696</c:v>
                </c:pt>
                <c:pt idx="1598">
                  <c:v>-1.002267110354668</c:v>
                </c:pt>
                <c:pt idx="1599">
                  <c:v>-1.002280884676876</c:v>
                </c:pt>
                <c:pt idx="1600">
                  <c:v>-1.002293429485814</c:v>
                </c:pt>
                <c:pt idx="1601">
                  <c:v>-1.002304701281796</c:v>
                </c:pt>
                <c:pt idx="1602">
                  <c:v>-1.002314656030569</c:v>
                </c:pt>
                <c:pt idx="1603">
                  <c:v>-1.002323249160647</c:v>
                </c:pt>
                <c:pt idx="1604">
                  <c:v>-1.002330435560628</c:v>
                </c:pt>
                <c:pt idx="1605">
                  <c:v>-1.00233616957651</c:v>
                </c:pt>
                <c:pt idx="1606">
                  <c:v>-1.002340405008991</c:v>
                </c:pt>
                <c:pt idx="1607">
                  <c:v>-1.002343095110754</c:v>
                </c:pt>
                <c:pt idx="1608">
                  <c:v>-1.002344192583755</c:v>
                </c:pt>
                <c:pt idx="1609">
                  <c:v>-1.002343649576488</c:v>
                </c:pt>
                <c:pt idx="1610">
                  <c:v>-1.002341417681254</c:v>
                </c:pt>
                <c:pt idx="1611">
                  <c:v>-1.002337447931414</c:v>
                </c:pt>
                <c:pt idx="1612">
                  <c:v>-1.002331690798643</c:v>
                </c:pt>
                <c:pt idx="1613">
                  <c:v>-1.002324096190168</c:v>
                </c:pt>
                <c:pt idx="1614">
                  <c:v>-1.00231461344601</c:v>
                </c:pt>
                <c:pt idx="1615">
                  <c:v>-1.002303191336217</c:v>
                </c:pt>
                <c:pt idx="1616">
                  <c:v>-1.002289778058095</c:v>
                </c:pt>
                <c:pt idx="1617">
                  <c:v>-1.002274321233431</c:v>
                </c:pt>
                <c:pt idx="1618">
                  <c:v>-1.002256767905718</c:v>
                </c:pt>
                <c:pt idx="1619">
                  <c:v>-1.002237064537382</c:v>
                </c:pt>
                <c:pt idx="1620">
                  <c:v>-1.002215157006998</c:v>
                </c:pt>
                <c:pt idx="1621">
                  <c:v>-1.002190990606514</c:v>
                </c:pt>
                <c:pt idx="1622">
                  <c:v>-1.002164510038474</c:v>
                </c:pt>
                <c:pt idx="1623">
                  <c:v>-1.00213565941324</c:v>
                </c:pt>
                <c:pt idx="1624">
                  <c:v>-1.002104382246225</c:v>
                </c:pt>
                <c:pt idx="1625">
                  <c:v>-1.002070621455112</c:v>
                </c:pt>
                <c:pt idx="1626">
                  <c:v>-1.002034319357098</c:v>
                </c:pt>
                <c:pt idx="1627">
                  <c:v>-1.001995417666131</c:v>
                </c:pt>
                <c:pt idx="1628">
                  <c:v>-1.001953857490154</c:v>
                </c:pt>
                <c:pt idx="1629">
                  <c:v>-1.001909579328358</c:v>
                </c:pt>
                <c:pt idx="1630">
                  <c:v>-1.001862523068446</c:v>
                </c:pt>
                <c:pt idx="1631">
                  <c:v>-1.001812627983899</c:v>
                </c:pt>
                <c:pt idx="1632">
                  <c:v>-1.001759832731258</c:v>
                </c:pt>
                <c:pt idx="1633">
                  <c:v>-1.001704075347416</c:v>
                </c:pt>
                <c:pt idx="1634">
                  <c:v>-1.00164529324692</c:v>
                </c:pt>
                <c:pt idx="1635">
                  <c:v>-1.001583423219288</c:v>
                </c:pt>
                <c:pt idx="1636">
                  <c:v>-1.001518401426337</c:v>
                </c:pt>
                <c:pt idx="1637">
                  <c:v>-1.001450163399535</c:v>
                </c:pt>
                <c:pt idx="1638">
                  <c:v>-1.001378644037358</c:v>
                </c:pt>
                <c:pt idx="1639">
                  <c:v>-1.001303777602672</c:v>
                </c:pt>
                <c:pt idx="1640">
                  <c:v>-1.001225497720135</c:v>
                </c:pt>
                <c:pt idx="1641">
                  <c:v>-1.001143737373611</c:v>
                </c:pt>
                <c:pt idx="1642">
                  <c:v>-1.001058428903614</c:v>
                </c:pt>
                <c:pt idx="1643">
                  <c:v>-1.000969504004768</c:v>
                </c:pt>
                <c:pt idx="1644">
                  <c:v>-1.000876893723297</c:v>
                </c:pt>
                <c:pt idx="1645">
                  <c:v>-1.000780528454532</c:v>
                </c:pt>
                <c:pt idx="1646">
                  <c:v>-1.000680337940451</c:v>
                </c:pt>
                <c:pt idx="1647">
                  <c:v>-1.000576251267244</c:v>
                </c:pt>
                <c:pt idx="1648">
                  <c:v>-1.000468196862907</c:v>
                </c:pt>
                <c:pt idx="1649">
                  <c:v>-1.000356102494865</c:v>
                </c:pt>
                <c:pt idx="1650">
                  <c:v>-1.000239895267628</c:v>
                </c:pt>
                <c:pt idx="1651">
                  <c:v>-1.00011950162048</c:v>
                </c:pt>
                <c:pt idx="1652">
                  <c:v>-0.999994847325206</c:v>
                </c:pt>
                <c:pt idx="1653">
                  <c:v>-0.999865857483842</c:v>
                </c:pt>
                <c:pt idx="1654">
                  <c:v>-0.999732456526483</c:v>
                </c:pt>
                <c:pt idx="1655">
                  <c:v>-0.999594568209109</c:v>
                </c:pt>
                <c:pt idx="1656">
                  <c:v>-0.999452115611465</c:v>
                </c:pt>
                <c:pt idx="1657">
                  <c:v>-0.99930502113498</c:v>
                </c:pt>
                <c:pt idx="1658">
                  <c:v>-0.999153206500724</c:v>
                </c:pt>
                <c:pt idx="1659">
                  <c:v>-0.998996592747417</c:v>
                </c:pt>
                <c:pt idx="1660">
                  <c:v>-0.998835100229484</c:v>
                </c:pt>
                <c:pt idx="1661">
                  <c:v>-0.998668648615151</c:v>
                </c:pt>
                <c:pt idx="1662">
                  <c:v>-0.998497156884602</c:v>
                </c:pt>
                <c:pt idx="1663">
                  <c:v>-0.998320543328179</c:v>
                </c:pt>
                <c:pt idx="1664">
                  <c:v>-0.998138725544637</c:v>
                </c:pt>
                <c:pt idx="1665">
                  <c:v>-0.997951620439461</c:v>
                </c:pt>
                <c:pt idx="1666">
                  <c:v>-0.99775914422323</c:v>
                </c:pt>
                <c:pt idx="1667">
                  <c:v>-0.997561212410046</c:v>
                </c:pt>
                <c:pt idx="1668">
                  <c:v>-0.997357739816021</c:v>
                </c:pt>
                <c:pt idx="1669">
                  <c:v>-0.997148640557829</c:v>
                </c:pt>
                <c:pt idx="1670">
                  <c:v>-0.99693382805132</c:v>
                </c:pt>
                <c:pt idx="1671">
                  <c:v>-0.996713215010199</c:v>
                </c:pt>
                <c:pt idx="1672">
                  <c:v>-0.996486713444778</c:v>
                </c:pt>
                <c:pt idx="1673">
                  <c:v>-0.996254234660793</c:v>
                </c:pt>
                <c:pt idx="1674">
                  <c:v>-0.996015689258292</c:v>
                </c:pt>
                <c:pt idx="1675">
                  <c:v>-0.995770987130605</c:v>
                </c:pt>
                <c:pt idx="1676">
                  <c:v>-0.995520037463384</c:v>
                </c:pt>
                <c:pt idx="1677">
                  <c:v>-0.995262748733718</c:v>
                </c:pt>
                <c:pt idx="1678">
                  <c:v>-0.994999028709334</c:v>
                </c:pt>
                <c:pt idx="1679">
                  <c:v>-0.994728784447881</c:v>
                </c:pt>
                <c:pt idx="1680">
                  <c:v>-0.994451922296292</c:v>
                </c:pt>
                <c:pt idx="1681">
                  <c:v>-0.994168347890239</c:v>
                </c:pt>
                <c:pt idx="1682">
                  <c:v>-0.993877966153672</c:v>
                </c:pt>
                <c:pt idx="1683">
                  <c:v>-0.99358068129845</c:v>
                </c:pt>
                <c:pt idx="1684">
                  <c:v>-0.993276396824071</c:v>
                </c:pt>
                <c:pt idx="1685">
                  <c:v>-0.992965015517485</c:v>
                </c:pt>
                <c:pt idx="1686">
                  <c:v>-0.992646439453019</c:v>
                </c:pt>
                <c:pt idx="1687">
                  <c:v>-0.992320569992392</c:v>
                </c:pt>
                <c:pt idx="1688">
                  <c:v>-0.991987307784834</c:v>
                </c:pt>
                <c:pt idx="1689">
                  <c:v>-0.991646552767315</c:v>
                </c:pt>
                <c:pt idx="1690">
                  <c:v>-0.991298204164874</c:v>
                </c:pt>
                <c:pt idx="1691">
                  <c:v>-0.990942160491062</c:v>
                </c:pt>
                <c:pt idx="1692">
                  <c:v>-0.990578319548498</c:v>
                </c:pt>
                <c:pt idx="1693">
                  <c:v>-0.990206578429531</c:v>
                </c:pt>
                <c:pt idx="1694">
                  <c:v>-0.989826833517033</c:v>
                </c:pt>
                <c:pt idx="1695">
                  <c:v>-0.989438980485298</c:v>
                </c:pt>
                <c:pt idx="1696">
                  <c:v>-0.989042914301069</c:v>
                </c:pt>
                <c:pt idx="1697">
                  <c:v>-0.98863852922469</c:v>
                </c:pt>
                <c:pt idx="1698">
                  <c:v>-0.988225718811384</c:v>
                </c:pt>
                <c:pt idx="1699">
                  <c:v>-0.987804375912661</c:v>
                </c:pt>
                <c:pt idx="1700">
                  <c:v>-0.987374392677856</c:v>
                </c:pt>
                <c:pt idx="1701">
                  <c:v>-0.986935660555805</c:v>
                </c:pt>
                <c:pt idx="1702">
                  <c:v>-0.986488070296659</c:v>
                </c:pt>
                <c:pt idx="1703">
                  <c:v>-0.986031511953833</c:v>
                </c:pt>
                <c:pt idx="1704">
                  <c:v>-0.985565874886106</c:v>
                </c:pt>
                <c:pt idx="1705">
                  <c:v>-0.98509104775986</c:v>
                </c:pt>
                <c:pt idx="1706">
                  <c:v>-0.984606918551472</c:v>
                </c:pt>
                <c:pt idx="1707">
                  <c:v>-0.984113374549852</c:v>
                </c:pt>
                <c:pt idx="1708">
                  <c:v>-0.983610302359143</c:v>
                </c:pt>
                <c:pt idx="1709">
                  <c:v>-0.983097587901569</c:v>
                </c:pt>
                <c:pt idx="1710">
                  <c:v>-0.982575116420452</c:v>
                </c:pt>
                <c:pt idx="1711">
                  <c:v>-0.982042772483382</c:v>
                </c:pt>
                <c:pt idx="1712">
                  <c:v>-0.981500439985561</c:v>
                </c:pt>
                <c:pt idx="1713">
                  <c:v>-0.980948002153308</c:v>
                </c:pt>
                <c:pt idx="1714">
                  <c:v>-0.98038534154774</c:v>
                </c:pt>
                <c:pt idx="1715">
                  <c:v>-0.97981234006863</c:v>
                </c:pt>
                <c:pt idx="1716">
                  <c:v>-0.979228878958429</c:v>
                </c:pt>
                <c:pt idx="1717">
                  <c:v>-0.978634838806487</c:v>
                </c:pt>
                <c:pt idx="1718">
                  <c:v>-0.978030099553439</c:v>
                </c:pt>
                <c:pt idx="1719">
                  <c:v>-0.97741454049579</c:v>
                </c:pt>
                <c:pt idx="1720">
                  <c:v>-0.976788040290681</c:v>
                </c:pt>
                <c:pt idx="1721">
                  <c:v>-0.976150476960849</c:v>
                </c:pt>
                <c:pt idx="1722">
                  <c:v>-0.975501727899787</c:v>
                </c:pt>
                <c:pt idx="1723">
                  <c:v>-0.974841669877091</c:v>
                </c:pt>
                <c:pt idx="1724">
                  <c:v>-0.97417017904402</c:v>
                </c:pt>
                <c:pt idx="1725">
                  <c:v>-0.97348713093925</c:v>
                </c:pt>
                <c:pt idx="1726">
                  <c:v>-0.972792400494843</c:v>
                </c:pt>
                <c:pt idx="1727">
                  <c:v>-0.972085862042418</c:v>
                </c:pt>
                <c:pt idx="1728">
                  <c:v>-0.971367389319543</c:v>
                </c:pt>
                <c:pt idx="1729">
                  <c:v>-0.970636855476337</c:v>
                </c:pt>
                <c:pt idx="1730">
                  <c:v>-0.969894133082294</c:v>
                </c:pt>
                <c:pt idx="1731">
                  <c:v>-0.969139094133326</c:v>
                </c:pt>
                <c:pt idx="1732">
                  <c:v>-0.968371610059038</c:v>
                </c:pt>
                <c:pt idx="1733">
                  <c:v>-0.967591551730223</c:v>
                </c:pt>
                <c:pt idx="1734">
                  <c:v>-0.966798789466592</c:v>
                </c:pt>
                <c:pt idx="1735">
                  <c:v>-0.965993193044741</c:v>
                </c:pt>
                <c:pt idx="1736">
                  <c:v>-0.965174631706347</c:v>
                </c:pt>
                <c:pt idx="1737">
                  <c:v>-0.964342974166615</c:v>
                </c:pt>
                <c:pt idx="1738">
                  <c:v>-0.963498088622958</c:v>
                </c:pt>
                <c:pt idx="1739">
                  <c:v>-0.962639842763931</c:v>
                </c:pt>
                <c:pt idx="1740">
                  <c:v>-0.961768103778407</c:v>
                </c:pt>
                <c:pt idx="1741">
                  <c:v>-0.960882738365016</c:v>
                </c:pt>
                <c:pt idx="1742">
                  <c:v>-0.959983612741822</c:v>
                </c:pt>
                <c:pt idx="1743">
                  <c:v>-0.959070592656279</c:v>
                </c:pt>
                <c:pt idx="1744">
                  <c:v>-0.958143543395427</c:v>
                </c:pt>
                <c:pt idx="1745">
                  <c:v>-0.957202329796369</c:v>
                </c:pt>
                <c:pt idx="1746">
                  <c:v>-0.956246816257001</c:v>
                </c:pt>
                <c:pt idx="1747">
                  <c:v>-0.955276866747023</c:v>
                </c:pt>
                <c:pt idx="1748">
                  <c:v>-0.954292344819212</c:v>
                </c:pt>
                <c:pt idx="1749">
                  <c:v>-0.953293113620981</c:v>
                </c:pt>
                <c:pt idx="1750">
                  <c:v>-0.9522790359062</c:v>
                </c:pt>
                <c:pt idx="1751">
                  <c:v>-0.951249974047318</c:v>
                </c:pt>
                <c:pt idx="1752">
                  <c:v>-0.950205790047747</c:v>
                </c:pt>
                <c:pt idx="1753">
                  <c:v>-0.949146345554549</c:v>
                </c:pt>
                <c:pt idx="1754">
                  <c:v>-0.948071501871401</c:v>
                </c:pt>
                <c:pt idx="1755">
                  <c:v>-0.946981119971852</c:v>
                </c:pt>
                <c:pt idx="1756">
                  <c:v>-0.945875060512882</c:v>
                </c:pt>
                <c:pt idx="1757">
                  <c:v>-0.944753183848744</c:v>
                </c:pt>
                <c:pt idx="1758">
                  <c:v>-0.943615350045112</c:v>
                </c:pt>
                <c:pt idx="1759">
                  <c:v>-0.942461418893531</c:v>
                </c:pt>
                <c:pt idx="1760">
                  <c:v>-0.941291249926165</c:v>
                </c:pt>
                <c:pt idx="1761">
                  <c:v>-0.940104702430856</c:v>
                </c:pt>
                <c:pt idx="1762">
                  <c:v>-0.93890163546648</c:v>
                </c:pt>
                <c:pt idx="1763">
                  <c:v>-0.937681907878628</c:v>
                </c:pt>
                <c:pt idx="1764">
                  <c:v>-0.936445378315587</c:v>
                </c:pt>
                <c:pt idx="1765">
                  <c:v>-0.935191905244635</c:v>
                </c:pt>
                <c:pt idx="1766">
                  <c:v>-0.933921346968663</c:v>
                </c:pt>
                <c:pt idx="1767">
                  <c:v>-0.932633561643097</c:v>
                </c:pt>
                <c:pt idx="1768">
                  <c:v>-0.931328407293156</c:v>
                </c:pt>
                <c:pt idx="1769">
                  <c:v>-0.930005741831423</c:v>
                </c:pt>
                <c:pt idx="1770">
                  <c:v>-0.928665423075735</c:v>
                </c:pt>
                <c:pt idx="1771">
                  <c:v>-0.92730730876741</c:v>
                </c:pt>
                <c:pt idx="1772">
                  <c:v>-0.925931256589783</c:v>
                </c:pt>
                <c:pt idx="1773">
                  <c:v>-0.924537124187089</c:v>
                </c:pt>
                <c:pt idx="1774">
                  <c:v>-0.923124769183653</c:v>
                </c:pt>
                <c:pt idx="1775">
                  <c:v>-0.921694049203429</c:v>
                </c:pt>
                <c:pt idx="1776">
                  <c:v>-0.920244821889857</c:v>
                </c:pt>
                <c:pt idx="1777">
                  <c:v>-0.918776944926059</c:v>
                </c:pt>
                <c:pt idx="1778">
                  <c:v>-0.917290276055366</c:v>
                </c:pt>
                <c:pt idx="1779">
                  <c:v>-0.915784673102176</c:v>
                </c:pt>
                <c:pt idx="1780">
                  <c:v>-0.914259993993151</c:v>
                </c:pt>
                <c:pt idx="1781">
                  <c:v>-0.912716096778747</c:v>
                </c:pt>
                <c:pt idx="1782">
                  <c:v>-0.911152839655077</c:v>
                </c:pt>
                <c:pt idx="1783">
                  <c:v>-0.909570080986117</c:v>
                </c:pt>
                <c:pt idx="1784">
                  <c:v>-0.90796767932624</c:v>
                </c:pt>
                <c:pt idx="1785">
                  <c:v>-0.906345493443092</c:v>
                </c:pt>
                <c:pt idx="1786">
                  <c:v>-0.904703382340805</c:v>
                </c:pt>
                <c:pt idx="1787">
                  <c:v>-0.903041205283537</c:v>
                </c:pt>
                <c:pt idx="1788">
                  <c:v>-0.901358821819365</c:v>
                </c:pt>
                <c:pt idx="1789">
                  <c:v>-0.899656091804496</c:v>
                </c:pt>
                <c:pt idx="1790">
                  <c:v>-0.897932875427825</c:v>
                </c:pt>
                <c:pt idx="1791">
                  <c:v>-0.896189033235823</c:v>
                </c:pt>
                <c:pt idx="1792">
                  <c:v>-0.894424426157761</c:v>
                </c:pt>
                <c:pt idx="1793">
                  <c:v>-0.892638915531261</c:v>
                </c:pt>
                <c:pt idx="1794">
                  <c:v>-0.890832363128192</c:v>
                </c:pt>
                <c:pt idx="1795">
                  <c:v>-0.889004631180876</c:v>
                </c:pt>
                <c:pt idx="1796">
                  <c:v>-0.887155582408648</c:v>
                </c:pt>
                <c:pt idx="1797">
                  <c:v>-0.885285080044719</c:v>
                </c:pt>
                <c:pt idx="1798">
                  <c:v>-0.883392987863385</c:v>
                </c:pt>
                <c:pt idx="1799">
                  <c:v>-0.881479170207549</c:v>
                </c:pt>
                <c:pt idx="1800">
                  <c:v>-0.879543492016565</c:v>
                </c:pt>
                <c:pt idx="1801">
                  <c:v>-0.877585818854409</c:v>
                </c:pt>
                <c:pt idx="1802">
                  <c:v>-0.87560601693816</c:v>
                </c:pt>
                <c:pt idx="1803">
                  <c:v>-0.873603953166799</c:v>
                </c:pt>
                <c:pt idx="1804">
                  <c:v>-0.871579495150323</c:v>
                </c:pt>
                <c:pt idx="1805">
                  <c:v>-0.869532511239159</c:v>
                </c:pt>
                <c:pt idx="1806">
                  <c:v>-0.867462870553896</c:v>
                </c:pt>
                <c:pt idx="1807">
                  <c:v>-0.86537044301531</c:v>
                </c:pt>
                <c:pt idx="1808">
                  <c:v>-0.863255099374697</c:v>
                </c:pt>
                <c:pt idx="1809">
                  <c:v>-0.861116711244489</c:v>
                </c:pt>
                <c:pt idx="1810">
                  <c:v>-0.858955151129179</c:v>
                </c:pt>
                <c:pt idx="1811">
                  <c:v>-0.856770292456516</c:v>
                </c:pt>
                <c:pt idx="1812">
                  <c:v>-0.854562009608997</c:v>
                </c:pt>
                <c:pt idx="1813">
                  <c:v>-0.852330177955632</c:v>
                </c:pt>
                <c:pt idx="1814">
                  <c:v>-0.85007467388398</c:v>
                </c:pt>
                <c:pt idx="1815">
                  <c:v>-0.847795374832464</c:v>
                </c:pt>
                <c:pt idx="1816">
                  <c:v>-0.845492159322938</c:v>
                </c:pt>
                <c:pt idx="1817">
                  <c:v>-0.843164906993526</c:v>
                </c:pt>
                <c:pt idx="1818">
                  <c:v>-0.840813498631704</c:v>
                </c:pt>
                <c:pt idx="1819">
                  <c:v>-0.838437816207634</c:v>
                </c:pt>
                <c:pt idx="1820">
                  <c:v>-0.836037742907737</c:v>
                </c:pt>
                <c:pt idx="1821">
                  <c:v>-0.83361316316851</c:v>
                </c:pt>
                <c:pt idx="1822">
                  <c:v>-0.831163962710559</c:v>
                </c:pt>
                <c:pt idx="1823">
                  <c:v>-0.828690028572866</c:v>
                </c:pt>
                <c:pt idx="1824">
                  <c:v>-0.826191249147264</c:v>
                </c:pt>
                <c:pt idx="1825">
                  <c:v>-0.823667514213126</c:v>
                </c:pt>
                <c:pt idx="1826">
                  <c:v>-0.821118714972249</c:v>
                </c:pt>
                <c:pt idx="1827">
                  <c:v>-0.81854474408394</c:v>
                </c:pt>
                <c:pt idx="1828">
                  <c:v>-0.815945495700281</c:v>
                </c:pt>
                <c:pt idx="1829">
                  <c:v>-0.813320865501574</c:v>
                </c:pt>
                <c:pt idx="1830">
                  <c:v>-0.810670750731957</c:v>
                </c:pt>
                <c:pt idx="1831">
                  <c:v>-0.807995050235179</c:v>
                </c:pt>
                <c:pt idx="1832">
                  <c:v>-0.805293664490532</c:v>
                </c:pt>
                <c:pt idx="1833">
                  <c:v>-0.802566495648919</c:v>
                </c:pt>
                <c:pt idx="1834">
                  <c:v>-0.799813447569064</c:v>
                </c:pt>
                <c:pt idx="1835">
                  <c:v>-0.797034425853843</c:v>
                </c:pt>
                <c:pt idx="1836">
                  <c:v>-0.794229337886733</c:v>
                </c:pt>
                <c:pt idx="1837">
                  <c:v>-0.791398092868361</c:v>
                </c:pt>
                <c:pt idx="1838">
                  <c:v>-0.788540601853156</c:v>
                </c:pt>
                <c:pt idx="1839">
                  <c:v>-0.785656777786083</c:v>
                </c:pt>
                <c:pt idx="1840">
                  <c:v>-0.782746535539448</c:v>
                </c:pt>
                <c:pt idx="1841">
                  <c:v>-0.779809791949771</c:v>
                </c:pt>
                <c:pt idx="1842">
                  <c:v>-0.776846465854715</c:v>
                </c:pt>
                <c:pt idx="1843">
                  <c:v>-0.773856478130044</c:v>
                </c:pt>
                <c:pt idx="1844">
                  <c:v>-0.770839751726625</c:v>
                </c:pt>
                <c:pt idx="1845">
                  <c:v>-0.767796211707443</c:v>
                </c:pt>
                <c:pt idx="1846">
                  <c:v>-0.764725785284618</c:v>
                </c:pt>
                <c:pt idx="1847">
                  <c:v>-0.761628401856422</c:v>
                </c:pt>
                <c:pt idx="1848">
                  <c:v>-0.758503993044278</c:v>
                </c:pt>
                <c:pt idx="1849">
                  <c:v>-0.755352492729722</c:v>
                </c:pt>
                <c:pt idx="1850">
                  <c:v>-0.752173837091329</c:v>
                </c:pt>
                <c:pt idx="1851">
                  <c:v>-0.748967964641579</c:v>
                </c:pt>
                <c:pt idx="1852">
                  <c:v>-0.74573481626365</c:v>
                </c:pt>
                <c:pt idx="1853">
                  <c:v>-0.742474335248135</c:v>
                </c:pt>
                <c:pt idx="1854">
                  <c:v>-0.739186467329658</c:v>
                </c:pt>
                <c:pt idx="1855">
                  <c:v>-0.735871160723375</c:v>
                </c:pt>
                <c:pt idx="1856">
                  <c:v>-0.73252836616136</c:v>
                </c:pt>
                <c:pt idx="1857">
                  <c:v>-0.729158036928845</c:v>
                </c:pt>
                <c:pt idx="1858">
                  <c:v>-0.725760128900309</c:v>
                </c:pt>
                <c:pt idx="1859">
                  <c:v>-0.722334600575395</c:v>
                </c:pt>
                <c:pt idx="1860">
                  <c:v>-0.718881413114657</c:v>
                </c:pt>
                <c:pt idx="1861">
                  <c:v>-0.715400530375087</c:v>
                </c:pt>
                <c:pt idx="1862">
                  <c:v>-0.711891918945454</c:v>
                </c:pt>
                <c:pt idx="1863">
                  <c:v>-0.7083555481814</c:v>
                </c:pt>
                <c:pt idx="1864">
                  <c:v>-0.704791390240291</c:v>
                </c:pt>
                <c:pt idx="1865">
                  <c:v>-0.701199420115823</c:v>
                </c:pt>
                <c:pt idx="1866">
                  <c:v>-0.697579615672336</c:v>
                </c:pt>
                <c:pt idx="1867">
                  <c:v>-0.693931957678849</c:v>
                </c:pt>
                <c:pt idx="1868">
                  <c:v>-0.690256429842786</c:v>
                </c:pt>
                <c:pt idx="1869">
                  <c:v>-0.68655301884338</c:v>
                </c:pt>
                <c:pt idx="1870">
                  <c:v>-0.682821714364729</c:v>
                </c:pt>
                <c:pt idx="1871">
                  <c:v>-0.679062509128512</c:v>
                </c:pt>
                <c:pt idx="1872">
                  <c:v>-0.675275398926321</c:v>
                </c:pt>
                <c:pt idx="1873">
                  <c:v>-0.671460382651611</c:v>
                </c:pt>
                <c:pt idx="1874">
                  <c:v>-0.667617462331244</c:v>
                </c:pt>
                <c:pt idx="1875">
                  <c:v>-0.663746643156607</c:v>
                </c:pt>
                <c:pt idx="1876">
                  <c:v>-0.6598479335143</c:v>
                </c:pt>
                <c:pt idx="1877">
                  <c:v>-0.655921345016359</c:v>
                </c:pt>
                <c:pt idx="1878">
                  <c:v>-0.651966892530018</c:v>
                </c:pt>
                <c:pt idx="1879">
                  <c:v>-0.64798459420697</c:v>
                </c:pt>
                <c:pt idx="1880">
                  <c:v>-0.643974471512133</c:v>
                </c:pt>
                <c:pt idx="1881">
                  <c:v>-0.639936549251882</c:v>
                </c:pt>
                <c:pt idx="1882">
                  <c:v>-0.635870855601754</c:v>
                </c:pt>
                <c:pt idx="1883">
                  <c:v>-0.631777422133583</c:v>
                </c:pt>
                <c:pt idx="1884">
                  <c:v>-0.62765628384207</c:v>
                </c:pt>
                <c:pt idx="1885">
                  <c:v>-0.623507479170759</c:v>
                </c:pt>
                <c:pt idx="1886">
                  <c:v>-0.619331050037401</c:v>
                </c:pt>
                <c:pt idx="1887">
                  <c:v>-0.6151270418587</c:v>
                </c:pt>
                <c:pt idx="1888">
                  <c:v>-0.610895503574413</c:v>
                </c:pt>
                <c:pt idx="1889">
                  <c:v>-0.606636487670795</c:v>
                </c:pt>
                <c:pt idx="1890">
                  <c:v>-0.602350050203357</c:v>
                </c:pt>
                <c:pt idx="1891">
                  <c:v>-0.598036250818952</c:v>
                </c:pt>
                <c:pt idx="1892">
                  <c:v>-0.593695152777132</c:v>
                </c:pt>
                <c:pt idx="1893">
                  <c:v>-0.58932682297079</c:v>
                </c:pt>
                <c:pt idx="1894">
                  <c:v>-0.584931331946061</c:v>
                </c:pt>
                <c:pt idx="1895">
                  <c:v>-0.580508753921463</c:v>
                </c:pt>
                <c:pt idx="1896">
                  <c:v>-0.576059166806259</c:v>
                </c:pt>
                <c:pt idx="1897">
                  <c:v>-0.571582652218037</c:v>
                </c:pt>
                <c:pt idx="1898">
                  <c:v>-0.56707929549948</c:v>
                </c:pt>
                <c:pt idx="1899">
                  <c:v>-0.562549185734315</c:v>
                </c:pt>
                <c:pt idx="1900">
                  <c:v>-0.557992415762423</c:v>
                </c:pt>
                <c:pt idx="1901">
                  <c:v>-0.553409082194101</c:v>
                </c:pt>
                <c:pt idx="1902">
                  <c:v>-0.548799285423453</c:v>
                </c:pt>
                <c:pt idx="1903">
                  <c:v>-0.544163129640899</c:v>
                </c:pt>
                <c:pt idx="1904">
                  <c:v>-0.53950072284479</c:v>
                </c:pt>
                <c:pt idx="1905">
                  <c:v>-0.534812176852107</c:v>
                </c:pt>
                <c:pt idx="1906">
                  <c:v>-0.530097607308241</c:v>
                </c:pt>
                <c:pt idx="1907">
                  <c:v>-0.525357133695826</c:v>
                </c:pt>
                <c:pt idx="1908">
                  <c:v>-0.520590879342629</c:v>
                </c:pt>
                <c:pt idx="1909">
                  <c:v>-0.515798971428461</c:v>
                </c:pt>
                <c:pt idx="1910">
                  <c:v>-0.510981540991125</c:v>
                </c:pt>
                <c:pt idx="1911">
                  <c:v>-0.506138722931355</c:v>
                </c:pt>
                <c:pt idx="1912">
                  <c:v>-0.501270656016769</c:v>
                </c:pt>
                <c:pt idx="1913">
                  <c:v>-0.496377482884789</c:v>
                </c:pt>
                <c:pt idx="1914">
                  <c:v>-0.491459350044547</c:v>
                </c:pt>
                <c:pt idx="1915">
                  <c:v>-0.486516407877744</c:v>
                </c:pt>
                <c:pt idx="1916">
                  <c:v>-0.481548810638462</c:v>
                </c:pt>
                <c:pt idx="1917">
                  <c:v>-0.476556716451917</c:v>
                </c:pt>
                <c:pt idx="1918">
                  <c:v>-0.471540287312143</c:v>
                </c:pt>
                <c:pt idx="1919">
                  <c:v>-0.466499689078587</c:v>
                </c:pt>
                <c:pt idx="1920">
                  <c:v>-0.46143509147163</c:v>
                </c:pt>
                <c:pt idx="1921">
                  <c:v>-0.456346668066997</c:v>
                </c:pt>
                <c:pt idx="1922">
                  <c:v>-0.451234596289065</c:v>
                </c:pt>
                <c:pt idx="1923">
                  <c:v>-0.446099057403062</c:v>
                </c:pt>
                <c:pt idx="1924">
                  <c:v>-0.440940236506136</c:v>
                </c:pt>
                <c:pt idx="1925">
                  <c:v>-0.435758322517298</c:v>
                </c:pt>
                <c:pt idx="1926">
                  <c:v>-0.430553508166238</c:v>
                </c:pt>
                <c:pt idx="1927">
                  <c:v>-0.425325989980984</c:v>
                </c:pt>
                <c:pt idx="1928">
                  <c:v>-0.420075968274432</c:v>
                </c:pt>
                <c:pt idx="1929">
                  <c:v>-0.41480364712971</c:v>
                </c:pt>
                <c:pt idx="1930">
                  <c:v>-0.409509234384396</c:v>
                </c:pt>
                <c:pt idx="1931">
                  <c:v>-0.404192941613573</c:v>
                </c:pt>
                <c:pt idx="1932">
                  <c:v>-0.398854984111717</c:v>
                </c:pt>
                <c:pt idx="1933">
                  <c:v>-0.393495580873424</c:v>
                </c:pt>
                <c:pt idx="1934">
                  <c:v>-0.38811495457297</c:v>
                </c:pt>
                <c:pt idx="1935">
                  <c:v>-0.382713331542694</c:v>
                </c:pt>
                <c:pt idx="1936">
                  <c:v>-0.377290941750218</c:v>
                </c:pt>
                <c:pt idx="1937">
                  <c:v>-0.371848018774491</c:v>
                </c:pt>
                <c:pt idx="1938">
                  <c:v>-0.366384799780659</c:v>
                </c:pt>
                <c:pt idx="1939">
                  <c:v>-0.360901525493774</c:v>
                </c:pt>
                <c:pt idx="1940">
                  <c:v>-0.355398440171321</c:v>
                </c:pt>
                <c:pt idx="1941">
                  <c:v>-0.349875791574586</c:v>
                </c:pt>
                <c:pt idx="1942">
                  <c:v>-0.344333830938853</c:v>
                </c:pt>
                <c:pt idx="1943">
                  <c:v>-0.338772812942447</c:v>
                </c:pt>
                <c:pt idx="1944">
                  <c:v>-0.333192995674607</c:v>
                </c:pt>
                <c:pt idx="1945">
                  <c:v>-0.327594640602212</c:v>
                </c:pt>
                <c:pt idx="1946">
                  <c:v>-0.321978012535356</c:v>
                </c:pt>
                <c:pt idx="1947">
                  <c:v>-0.316343379591778</c:v>
                </c:pt>
                <c:pt idx="1948">
                  <c:v>-0.310691013160158</c:v>
                </c:pt>
                <c:pt idx="1949">
                  <c:v>-0.305021187862273</c:v>
                </c:pt>
                <c:pt idx="1950">
                  <c:v>-0.299334181514037</c:v>
                </c:pt>
                <c:pt idx="1951">
                  <c:v>-0.293630275085428</c:v>
                </c:pt>
                <c:pt idx="1952">
                  <c:v>-0.287909752659293</c:v>
                </c:pt>
                <c:pt idx="1953">
                  <c:v>-0.282172901389072</c:v>
                </c:pt>
                <c:pt idx="1954">
                  <c:v>-0.276420011455427</c:v>
                </c:pt>
                <c:pt idx="1955">
                  <c:v>-0.270651376021789</c:v>
                </c:pt>
                <c:pt idx="1956">
                  <c:v>-0.264867291188843</c:v>
                </c:pt>
                <c:pt idx="1957">
                  <c:v>-0.259068055947962</c:v>
                </c:pt>
                <c:pt idx="1958">
                  <c:v>-0.253253972133592</c:v>
                </c:pt>
                <c:pt idx="1959">
                  <c:v>-0.247425344374607</c:v>
                </c:pt>
                <c:pt idx="1960">
                  <c:v>-0.241582480044656</c:v>
                </c:pt>
                <c:pt idx="1961">
                  <c:v>-0.235725689211501</c:v>
                </c:pt>
                <c:pt idx="1962">
                  <c:v>-0.229855284585367</c:v>
                </c:pt>
                <c:pt idx="1963">
                  <c:v>-0.223971581466329</c:v>
                </c:pt>
                <c:pt idx="1964">
                  <c:v>-0.218074897690732</c:v>
                </c:pt>
                <c:pt idx="1965">
                  <c:v>-0.212165553576681</c:v>
                </c:pt>
                <c:pt idx="1966">
                  <c:v>-0.206243871868603</c:v>
                </c:pt>
                <c:pt idx="1967">
                  <c:v>-0.200310177680904</c:v>
                </c:pt>
                <c:pt idx="1968">
                  <c:v>-0.194364798440745</c:v>
                </c:pt>
                <c:pt idx="1969">
                  <c:v>-0.188408063829947</c:v>
                </c:pt>
                <c:pt idx="1970">
                  <c:v>-0.182440305726041</c:v>
                </c:pt>
                <c:pt idx="1971">
                  <c:v>-0.176461858142503</c:v>
                </c:pt>
                <c:pt idx="1972">
                  <c:v>-0.170473057168166</c:v>
                </c:pt>
                <c:pt idx="1973">
                  <c:v>-0.164474240905856</c:v>
                </c:pt>
                <c:pt idx="1974">
                  <c:v>-0.158465749410253</c:v>
                </c:pt>
                <c:pt idx="1975">
                  <c:v>-0.152447924625013</c:v>
                </c:pt>
                <c:pt idx="1976">
                  <c:v>-0.146421110319162</c:v>
                </c:pt>
                <c:pt idx="1977">
                  <c:v>-0.140385652022796</c:v>
                </c:pt>
                <c:pt idx="1978">
                  <c:v>-0.134341896962102</c:v>
                </c:pt>
                <c:pt idx="1979">
                  <c:v>-0.128290193993722</c:v>
                </c:pt>
                <c:pt idx="1980">
                  <c:v>-0.122230893538497</c:v>
                </c:pt>
                <c:pt idx="1981">
                  <c:v>-0.116164347514592</c:v>
                </c:pt>
                <c:pt idx="1982">
                  <c:v>-0.110090909270058</c:v>
                </c:pt>
                <c:pt idx="1983">
                  <c:v>-0.104010933514825</c:v>
                </c:pt>
                <c:pt idx="1984">
                  <c:v>-0.097924776252171</c:v>
                </c:pt>
                <c:pt idx="1985">
                  <c:v>-0.0918327947096913</c:v>
                </c:pt>
                <c:pt idx="1986">
                  <c:v>-0.0857353472697815</c:v>
                </c:pt>
                <c:pt idx="1987">
                  <c:v>-0.0796327933996769</c:v>
                </c:pt>
                <c:pt idx="1988">
                  <c:v>-0.073525493581064</c:v>
                </c:pt>
                <c:pt idx="1989">
                  <c:v>-0.0674138092392959</c:v>
                </c:pt>
                <c:pt idx="1990">
                  <c:v>-0.0612981026722372</c:v>
                </c:pt>
                <c:pt idx="1991">
                  <c:v>-0.0551787369787671</c:v>
                </c:pt>
                <c:pt idx="1992">
                  <c:v>-0.049056075986967</c:v>
                </c:pt>
                <c:pt idx="1993">
                  <c:v>-0.0429304841820219</c:v>
                </c:pt>
                <c:pt idx="1994">
                  <c:v>-0.0368023266338627</c:v>
                </c:pt>
                <c:pt idx="1995">
                  <c:v>-0.0306719689245789</c:v>
                </c:pt>
                <c:pt idx="1996">
                  <c:v>-0.0245397770756285</c:v>
                </c:pt>
                <c:pt idx="1997">
                  <c:v>-0.0184061174748755</c:v>
                </c:pt>
                <c:pt idx="1998">
                  <c:v>-0.0122713568034825</c:v>
                </c:pt>
                <c:pt idx="1999">
                  <c:v>-0.00613586196268683</c:v>
                </c:pt>
                <c:pt idx="2000">
                  <c:v>-4.91405317316635E-13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345792"/>
        <c:axId val="-2127342816"/>
      </c:lineChart>
      <c:catAx>
        <c:axId val="-21273457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7342816"/>
        <c:crosses val="autoZero"/>
        <c:auto val="1"/>
        <c:lblAlgn val="ctr"/>
        <c:lblOffset val="100"/>
        <c:tickLblSkip val="100"/>
        <c:noMultiLvlLbl val="0"/>
      </c:catAx>
      <c:valAx>
        <c:axId val="-2127342816"/>
        <c:scaling>
          <c:orientation val="minMax"/>
          <c:max val="1.26"/>
          <c:min val="-1.00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27345792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5" spans="1:6" x14ac:dyDescent="0.2">
      <c r="A5" t="s">
        <v>9</v>
      </c>
      <c r="B5">
        <v>0.6</v>
      </c>
      <c r="C5">
        <v>0.6</v>
      </c>
      <c r="D5">
        <v>0.6</v>
      </c>
      <c r="E5">
        <v>0.6</v>
      </c>
      <c r="F5">
        <v>0.6</v>
      </c>
    </row>
    <row r="6" spans="1:6" x14ac:dyDescent="0.2">
      <c r="A6" t="s">
        <v>12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">
      <c r="A7" t="s">
        <v>10</v>
      </c>
      <c r="B7">
        <v>0</v>
      </c>
      <c r="C7">
        <v>1</v>
      </c>
      <c r="D7">
        <v>2</v>
      </c>
      <c r="E7">
        <v>1</v>
      </c>
      <c r="F7">
        <v>2</v>
      </c>
    </row>
    <row r="8" spans="1:6" x14ac:dyDescent="0.2">
      <c r="A8" t="s">
        <v>11</v>
      </c>
      <c r="B8">
        <v>0.5</v>
      </c>
      <c r="C8">
        <v>0.5</v>
      </c>
      <c r="D8">
        <v>0.5</v>
      </c>
      <c r="E8">
        <v>1.5</v>
      </c>
      <c r="F8">
        <v>1.5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C11">
        <f t="shared" ref="C11:F26" si="0">POWER(COS($A11),C$6)*POWER(SIN($A11),C$7)/POWER(1-POWER(C$5,2)*POWER(COS($A11),2),C$8)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3.1415926535897933E-3</v>
      </c>
      <c r="B12">
        <f t="shared" ref="B12:F74" si="1">POWER(COS($A12),B$6)*POWER(SIN($A12),B$7)/POWER(1-POWER(B$5,2)*POWER(COS($A12),2),B$8)</f>
        <v>1.2499965302430651</v>
      </c>
      <c r="C12">
        <f t="shared" si="0"/>
        <v>3.9269734568044886E-3</v>
      </c>
      <c r="D12">
        <f t="shared" si="0"/>
        <v>1.2336930669278192E-5</v>
      </c>
      <c r="E12">
        <f t="shared" si="0"/>
        <v>6.1358619621958268E-3</v>
      </c>
      <c r="F12">
        <f t="shared" si="0"/>
        <v>1.9276347155518833E-5</v>
      </c>
    </row>
    <row r="13" spans="1:6" x14ac:dyDescent="0.2">
      <c r="A13">
        <f t="shared" ref="A13:A76" si="2">A12+B$3</f>
        <v>6.2831853071795866E-3</v>
      </c>
      <c r="B13">
        <f t="shared" si="1"/>
        <v>1.249986121282598</v>
      </c>
      <c r="C13">
        <f t="shared" si="0"/>
        <v>7.8538427549691946E-3</v>
      </c>
      <c r="D13">
        <f t="shared" si="0"/>
        <v>4.9346824712333579E-5</v>
      </c>
      <c r="E13">
        <f t="shared" si="0"/>
        <v>1.2271356802991872E-2</v>
      </c>
      <c r="F13">
        <f t="shared" si="0"/>
        <v>7.7102701445939156E-5</v>
      </c>
    </row>
    <row r="14" spans="1:6" x14ac:dyDescent="0.2">
      <c r="A14">
        <f t="shared" si="2"/>
        <v>9.4247779607693795E-3</v>
      </c>
      <c r="B14">
        <f t="shared" si="1"/>
        <v>1.24996877404955</v>
      </c>
      <c r="C14">
        <f t="shared" si="0"/>
        <v>1.1780503748137286E-2</v>
      </c>
      <c r="D14">
        <f t="shared" si="0"/>
        <v>1.1102698838649166E-4</v>
      </c>
      <c r="E14">
        <f t="shared" si="0"/>
        <v>1.8406117474385416E-2</v>
      </c>
      <c r="F14">
        <f t="shared" si="0"/>
        <v>1.7347100215405628E-4</v>
      </c>
    </row>
    <row r="15" spans="1:6" x14ac:dyDescent="0.2">
      <c r="A15">
        <f t="shared" si="2"/>
        <v>1.2566370614359173E-2</v>
      </c>
      <c r="B15">
        <f t="shared" si="1"/>
        <v>1.2499444900952934</v>
      </c>
      <c r="C15">
        <f t="shared" si="0"/>
        <v>1.5706852314514293E-2</v>
      </c>
      <c r="D15">
        <f t="shared" si="0"/>
        <v>1.9737293262611581E-4</v>
      </c>
      <c r="E15">
        <f t="shared" si="0"/>
        <v>2.4539777075138842E-2</v>
      </c>
      <c r="F15">
        <f t="shared" si="0"/>
        <v>3.0836781745477665E-4</v>
      </c>
    </row>
    <row r="16" spans="1:6" x14ac:dyDescent="0.2">
      <c r="A16">
        <f t="shared" si="2"/>
        <v>1.5707963267948967E-2</v>
      </c>
      <c r="B16">
        <f t="shared" si="1"/>
        <v>1.2499132715913042</v>
      </c>
      <c r="C16">
        <f t="shared" si="0"/>
        <v>1.963278436914051E-2</v>
      </c>
      <c r="D16">
        <f t="shared" si="0"/>
        <v>3.0837837380064305E-4</v>
      </c>
      <c r="E16">
        <f t="shared" si="0"/>
        <v>3.0671968924089743E-2</v>
      </c>
      <c r="F16">
        <f t="shared" si="0"/>
        <v>4.8177434846898053E-4</v>
      </c>
    </row>
    <row r="17" spans="1:6" x14ac:dyDescent="0.2">
      <c r="A17">
        <f t="shared" si="2"/>
        <v>1.8849555921538759E-2</v>
      </c>
      <c r="B17">
        <f t="shared" si="1"/>
        <v>1.2498751213287156</v>
      </c>
      <c r="C17">
        <f t="shared" si="0"/>
        <v>2.3558195876152776E-2</v>
      </c>
      <c r="D17">
        <f t="shared" si="0"/>
        <v>4.4403523477544308E-4</v>
      </c>
      <c r="E17">
        <f t="shared" si="0"/>
        <v>3.6802326633374113E-2</v>
      </c>
      <c r="F17">
        <f t="shared" si="0"/>
        <v>6.9366643493591271E-4</v>
      </c>
    </row>
    <row r="18" spans="1:6" x14ac:dyDescent="0.2">
      <c r="A18">
        <f t="shared" si="2"/>
        <v>2.1991148575128551E-2</v>
      </c>
      <c r="B18">
        <f t="shared" si="1"/>
        <v>1.2498300427177473</v>
      </c>
      <c r="C18">
        <f t="shared" si="0"/>
        <v>2.7482982861032269E-2</v>
      </c>
      <c r="D18">
        <f t="shared" si="0"/>
        <v>6.0433364627511055E-4</v>
      </c>
      <c r="E18">
        <f t="shared" si="0"/>
        <v>4.2930484181533869E-2</v>
      </c>
      <c r="F18">
        <f t="shared" si="0"/>
        <v>9.4401456250108962E-4</v>
      </c>
    </row>
    <row r="19" spans="1:6" x14ac:dyDescent="0.2">
      <c r="A19">
        <f t="shared" si="2"/>
        <v>2.5132741228718343E-2</v>
      </c>
      <c r="B19">
        <f t="shared" si="1"/>
        <v>1.2497780397870051</v>
      </c>
      <c r="C19">
        <f t="shared" si="0"/>
        <v>3.140704142283466E-2</v>
      </c>
      <c r="D19">
        <f t="shared" si="0"/>
        <v>7.8926194854868857E-4</v>
      </c>
      <c r="E19">
        <f t="shared" si="0"/>
        <v>4.9056075986479632E-2</v>
      </c>
      <c r="F19">
        <f t="shared" si="0"/>
        <v>1.2327838716158488E-3</v>
      </c>
    </row>
    <row r="20" spans="1:6" x14ac:dyDescent="0.2">
      <c r="A20">
        <f t="shared" si="2"/>
        <v>2.8274333882308135E-2</v>
      </c>
      <c r="B20">
        <f t="shared" si="1"/>
        <v>1.2497191171826547</v>
      </c>
      <c r="C20">
        <f t="shared" si="0"/>
        <v>3.5330267746399184E-2</v>
      </c>
      <c r="D20">
        <f t="shared" si="0"/>
        <v>9.9880669333620928E-4</v>
      </c>
      <c r="E20">
        <f t="shared" si="0"/>
        <v>5.5178736978280331E-2</v>
      </c>
      <c r="F20">
        <f t="shared" si="0"/>
        <v>1.5599341680438195E-3</v>
      </c>
    </row>
    <row r="21" spans="1:6" x14ac:dyDescent="0.2">
      <c r="A21">
        <f t="shared" si="2"/>
        <v>3.1415926535897927E-2</v>
      </c>
      <c r="B21">
        <f t="shared" si="1"/>
        <v>1.2496532801674727</v>
      </c>
      <c r="C21">
        <f t="shared" si="0"/>
        <v>3.9252558114533237E-2</v>
      </c>
      <c r="D21">
        <f t="shared" si="0"/>
        <v>1.232952646135833E-3</v>
      </c>
      <c r="E21">
        <f t="shared" si="0"/>
        <v>6.1298102671751079E-2</v>
      </c>
      <c r="F21">
        <f t="shared" si="0"/>
        <v>1.925419934968745E-3</v>
      </c>
    </row>
    <row r="22" spans="1:6" x14ac:dyDescent="0.2">
      <c r="A22">
        <f t="shared" si="2"/>
        <v>3.4557519189487719E-2</v>
      </c>
      <c r="B22">
        <f t="shared" si="1"/>
        <v>1.2495805346197659</v>
      </c>
      <c r="C22">
        <f t="shared" si="0"/>
        <v>4.3173808920168859E-2</v>
      </c>
      <c r="D22">
        <f t="shared" si="0"/>
        <v>1.491682788770746E-3</v>
      </c>
      <c r="E22">
        <f t="shared" si="0"/>
        <v>6.7413809238810435E-2</v>
      </c>
      <c r="F22">
        <f t="shared" si="0"/>
        <v>2.3291903466972244E-3</v>
      </c>
    </row>
    <row r="23" spans="1:6" x14ac:dyDescent="0.2">
      <c r="A23">
        <f t="shared" si="2"/>
        <v>3.7699111843077511E-2</v>
      </c>
      <c r="B23">
        <f t="shared" si="1"/>
        <v>1.2495008870321709</v>
      </c>
      <c r="C23">
        <f t="shared" si="0"/>
        <v>4.7093916678487759E-2</v>
      </c>
      <c r="D23">
        <f t="shared" si="0"/>
        <v>1.7749783222548801E-3</v>
      </c>
      <c r="E23">
        <f t="shared" si="0"/>
        <v>7.352549358057929E-2</v>
      </c>
      <c r="F23">
        <f t="shared" si="0"/>
        <v>2.7711892839491327E-3</v>
      </c>
    </row>
    <row r="24" spans="1:6" x14ac:dyDescent="0.2">
      <c r="A24">
        <f t="shared" si="2"/>
        <v>4.0840704496667303E-2</v>
      </c>
      <c r="B24">
        <f t="shared" si="1"/>
        <v>1.2494143445103261</v>
      </c>
      <c r="C24">
        <f t="shared" si="0"/>
        <v>5.1012778039011442E-2</v>
      </c>
      <c r="D24">
        <f t="shared" si="0"/>
        <v>2.0828186699564026E-3</v>
      </c>
      <c r="E24">
        <f t="shared" si="0"/>
        <v>7.9632793399192964E-2</v>
      </c>
      <c r="F24">
        <f t="shared" si="0"/>
        <v>3.2513553507276167E-3</v>
      </c>
    </row>
    <row r="25" spans="1:6" x14ac:dyDescent="0.2">
      <c r="A25">
        <f t="shared" si="2"/>
        <v>4.3982297150257095E-2</v>
      </c>
      <c r="B25">
        <f t="shared" si="1"/>
        <v>1.2493209147714188</v>
      </c>
      <c r="C25">
        <f t="shared" si="0"/>
        <v>5.4930289797652944E-2</v>
      </c>
      <c r="D25">
        <f t="shared" si="0"/>
        <v>2.4151814810578114E-3</v>
      </c>
      <c r="E25">
        <f t="shared" si="0"/>
        <v>8.5735347269298323E-2</v>
      </c>
      <c r="F25">
        <f t="shared" si="0"/>
        <v>3.7696218927597436E-3</v>
      </c>
    </row>
    <row r="26" spans="1:6" x14ac:dyDescent="0.2">
      <c r="A26">
        <f t="shared" si="2"/>
        <v>4.7123889803846887E-2</v>
      </c>
      <c r="B26">
        <f t="shared" si="1"/>
        <v>1.2492206061426112</v>
      </c>
      <c r="C26">
        <f t="shared" si="0"/>
        <v>5.8846348908726837E-2</v>
      </c>
      <c r="D26">
        <f t="shared" si="0"/>
        <v>2.7720426343113744E-3</v>
      </c>
      <c r="E26">
        <f t="shared" si="0"/>
        <v>9.1832794709208881E-2</v>
      </c>
      <c r="F26">
        <f t="shared" si="0"/>
        <v>4.3259170174980805E-3</v>
      </c>
    </row>
    <row r="27" spans="1:6" x14ac:dyDescent="0.2">
      <c r="A27">
        <f t="shared" si="2"/>
        <v>5.0265482457436679E-2</v>
      </c>
      <c r="B27">
        <f t="shared" si="1"/>
        <v>1.2491134275593416</v>
      </c>
      <c r="C27">
        <f t="shared" si="1"/>
        <v>6.2760852496914071E-2</v>
      </c>
      <c r="D27">
        <f t="shared" si="1"/>
        <v>3.1533762420885344E-3</v>
      </c>
      <c r="E27">
        <f t="shared" si="1"/>
        <v>9.7924776251689383E-2</v>
      </c>
      <c r="F27">
        <f t="shared" si="1"/>
        <v>4.9201636156726222E-3</v>
      </c>
    </row>
    <row r="28" spans="1:6" x14ac:dyDescent="0.2">
      <c r="A28">
        <f t="shared" si="2"/>
        <v>5.3407075111026471E-2</v>
      </c>
      <c r="B28">
        <f t="shared" si="1"/>
        <v>1.2489993885635025</v>
      </c>
      <c r="C28">
        <f t="shared" si="1"/>
        <v>6.6673697869178386E-2</v>
      </c>
      <c r="D28">
        <f t="shared" si="1"/>
        <v>3.559154654721809E-3</v>
      </c>
      <c r="E28">
        <f t="shared" si="1"/>
        <v>0.10401093351434379</v>
      </c>
      <c r="F28">
        <f t="shared" si="1"/>
        <v>5.5522793843817602E-3</v>
      </c>
    </row>
    <row r="29" spans="1:6" x14ac:dyDescent="0.2">
      <c r="A29">
        <f t="shared" si="2"/>
        <v>5.6548667764616263E-2</v>
      </c>
      <c r="B29">
        <f t="shared" si="1"/>
        <v>1.2488784993014985</v>
      </c>
      <c r="C29">
        <f t="shared" si="1"/>
        <v>7.0584782526630779E-2</v>
      </c>
      <c r="D29">
        <f t="shared" si="1"/>
        <v>3.9893484651375832E-3</v>
      </c>
      <c r="E29">
        <f t="shared" si="1"/>
        <v>0.11009090926957811</v>
      </c>
      <c r="F29">
        <f t="shared" si="1"/>
        <v>6.2221768517100829E-3</v>
      </c>
    </row>
    <row r="30" spans="1:6" x14ac:dyDescent="0.2">
      <c r="A30">
        <f t="shared" si="2"/>
        <v>5.9690260418206055E-2</v>
      </c>
      <c r="B30">
        <f t="shared" si="1"/>
        <v>1.2487507705221843</v>
      </c>
      <c r="C30">
        <f t="shared" si="1"/>
        <v>7.4494004176338918E-2</v>
      </c>
      <c r="D30">
        <f t="shared" si="1"/>
        <v>4.4439265137781268E-3</v>
      </c>
      <c r="E30">
        <f t="shared" si="1"/>
        <v>0.11616434751411306</v>
      </c>
      <c r="F30">
        <f t="shared" si="1"/>
        <v>6.9297634028601318E-3</v>
      </c>
    </row>
    <row r="31" spans="1:6" x14ac:dyDescent="0.2">
      <c r="A31">
        <f t="shared" si="2"/>
        <v>6.2831853071795854E-2</v>
      </c>
      <c r="B31">
        <f t="shared" si="1"/>
        <v>1.2486162135746781</v>
      </c>
      <c r="C31">
        <f t="shared" si="1"/>
        <v>7.8401260743078127E-2</v>
      </c>
      <c r="D31">
        <f t="shared" si="1"/>
        <v>4.9228558938110368E-3</v>
      </c>
      <c r="E31">
        <f t="shared" si="1"/>
        <v>0.12223089353801862</v>
      </c>
      <c r="F31">
        <f t="shared" si="1"/>
        <v>7.6749413077843815E-3</v>
      </c>
    </row>
    <row r="32" spans="1:6" x14ac:dyDescent="0.2">
      <c r="A32">
        <f t="shared" si="2"/>
        <v>6.5973445725385646E-2</v>
      </c>
      <c r="B32">
        <f t="shared" si="1"/>
        <v>1.2484748404060624</v>
      </c>
      <c r="C32">
        <f t="shared" si="1"/>
        <v>8.2306450381020677E-2</v>
      </c>
      <c r="D32">
        <f t="shared" si="1"/>
        <v>5.4261019566241991E-3</v>
      </c>
      <c r="E32">
        <f t="shared" si="1"/>
        <v>0.12829019399324532</v>
      </c>
      <c r="F32">
        <f t="shared" si="1"/>
        <v>8.4576077503029593E-3</v>
      </c>
    </row>
    <row r="33" spans="1:6" x14ac:dyDescent="0.2">
      <c r="A33">
        <f t="shared" si="2"/>
        <v>6.9115038378975438E-2</v>
      </c>
      <c r="B33">
        <f t="shared" si="1"/>
        <v>1.2483266635589603</v>
      </c>
      <c r="C33">
        <f t="shared" si="1"/>
        <v>8.6209471485360165E-2</v>
      </c>
      <c r="D33">
        <f t="shared" si="1"/>
        <v>5.9536283176043056E-3</v>
      </c>
      <c r="E33">
        <f t="shared" si="1"/>
        <v>0.13434189696162552</v>
      </c>
      <c r="F33">
        <f t="shared" si="1"/>
        <v>9.2776548586919107E-3</v>
      </c>
    </row>
    <row r="34" spans="1:6" x14ac:dyDescent="0.2">
      <c r="A34">
        <f t="shared" si="2"/>
        <v>7.225663103256523E-2</v>
      </c>
      <c r="B34">
        <f t="shared" si="1"/>
        <v>1.248171696168999</v>
      </c>
      <c r="C34">
        <f t="shared" si="1"/>
        <v>9.0110222703867884E-2</v>
      </c>
      <c r="D34">
        <f t="shared" si="1"/>
        <v>6.5053968621968019E-3</v>
      </c>
      <c r="E34">
        <f t="shared" si="1"/>
        <v>0.1403856520223207</v>
      </c>
      <c r="F34">
        <f t="shared" si="1"/>
        <v>1.0134969737726065E-2</v>
      </c>
    </row>
    <row r="35" spans="1:6" x14ac:dyDescent="0.2">
      <c r="A35">
        <f t="shared" si="2"/>
        <v>7.5398223686155022E-2</v>
      </c>
      <c r="B35">
        <f t="shared" si="1"/>
        <v>1.2480099519621541</v>
      </c>
      <c r="C35">
        <f t="shared" si="1"/>
        <v>9.4008602948377817E-2</v>
      </c>
      <c r="D35">
        <f t="shared" si="1"/>
        <v>7.0813677522450968E-3</v>
      </c>
      <c r="E35">
        <f t="shared" si="1"/>
        <v>0.14642111031868749</v>
      </c>
      <c r="F35">
        <f t="shared" si="1"/>
        <v>1.1029434502159752E-2</v>
      </c>
    </row>
    <row r="36" spans="1:6" x14ac:dyDescent="0.2">
      <c r="A36">
        <f t="shared" si="2"/>
        <v>7.8539816339744814E-2</v>
      </c>
      <c r="B36">
        <f t="shared" si="1"/>
        <v>1.2478414452519806</v>
      </c>
      <c r="C36">
        <f t="shared" si="1"/>
        <v>9.7904511406197506E-2</v>
      </c>
      <c r="D36">
        <f t="shared" si="1"/>
        <v>7.6814994326067365E-3</v>
      </c>
      <c r="E36">
        <f t="shared" si="1"/>
        <v>0.15244792462453988</v>
      </c>
      <c r="F36">
        <f t="shared" si="1"/>
        <v>1.1960926311628062E-2</v>
      </c>
    </row>
    <row r="37" spans="1:6" x14ac:dyDescent="0.2">
      <c r="A37">
        <f t="shared" si="2"/>
        <v>8.1681408993334606E-2</v>
      </c>
      <c r="B37">
        <f t="shared" si="1"/>
        <v>1.2476661909367286</v>
      </c>
      <c r="C37">
        <f t="shared" si="1"/>
        <v>0.10179784755144128</v>
      </c>
      <c r="D37">
        <f t="shared" si="1"/>
        <v>8.3057486380441626E-3</v>
      </c>
      <c r="E37">
        <f t="shared" si="1"/>
        <v>0.15846574940978156</v>
      </c>
      <c r="F37">
        <f t="shared" si="1"/>
        <v>1.2929317406950476E-2</v>
      </c>
    </row>
    <row r="38" spans="1:6" x14ac:dyDescent="0.2">
      <c r="A38">
        <f t="shared" si="2"/>
        <v>8.4823001646924398E-2</v>
      </c>
      <c r="B38">
        <f t="shared" si="1"/>
        <v>1.2474842044963463</v>
      </c>
      <c r="C38">
        <f t="shared" si="1"/>
        <v>0.10568851115628317</v>
      </c>
      <c r="D38">
        <f t="shared" si="1"/>
        <v>8.9540704003875874E-3</v>
      </c>
      <c r="E38">
        <f t="shared" si="1"/>
        <v>0.16447424090538548</v>
      </c>
      <c r="F38">
        <f t="shared" si="1"/>
        <v>1.3934475147818155E-2</v>
      </c>
    </row>
    <row r="39" spans="1:6" x14ac:dyDescent="0.2">
      <c r="A39">
        <f t="shared" si="2"/>
        <v>8.796459430051419E-2</v>
      </c>
      <c r="B39">
        <f t="shared" si="1"/>
        <v>1.2472955019893717</v>
      </c>
      <c r="C39">
        <f t="shared" si="1"/>
        <v>0.10957640230212615</v>
      </c>
      <c r="D39">
        <f t="shared" si="1"/>
        <v>9.6264180559673881E-3</v>
      </c>
      <c r="E39">
        <f t="shared" si="1"/>
        <v>0.17047305716769653</v>
      </c>
      <c r="F39">
        <f t="shared" si="1"/>
        <v>1.4976262051845381E-2</v>
      </c>
    </row>
    <row r="40" spans="1:6" x14ac:dyDescent="0.2">
      <c r="A40">
        <f t="shared" si="2"/>
        <v>9.1106186954103982E-2</v>
      </c>
      <c r="B40">
        <f t="shared" si="1"/>
        <v>1.2471001000497124</v>
      </c>
      <c r="C40">
        <f t="shared" si="1"/>
        <v>0.11346142139068525</v>
      </c>
      <c r="D40">
        <f t="shared" si="1"/>
        <v>1.0322743253313412E-2</v>
      </c>
      <c r="E40">
        <f t="shared" si="1"/>
        <v>0.17646185814203441</v>
      </c>
      <c r="F40">
        <f t="shared" si="1"/>
        <v>1.6054535834965116E-2</v>
      </c>
    </row>
    <row r="41" spans="1:6" x14ac:dyDescent="0.2">
      <c r="A41">
        <f t="shared" si="2"/>
        <v>9.4247779607693774E-2</v>
      </c>
      <c r="B41">
        <f t="shared" si="1"/>
        <v>1.2468980158833176</v>
      </c>
      <c r="C41">
        <f t="shared" si="1"/>
        <v>0.11734346915498108</v>
      </c>
      <c r="D41">
        <f t="shared" si="1"/>
        <v>1.1042995961118376E-2</v>
      </c>
      <c r="E41">
        <f t="shared" si="1"/>
        <v>0.18244030572557393</v>
      </c>
      <c r="F41">
        <f t="shared" si="1"/>
        <v>1.7169149453147851E-2</v>
      </c>
    </row>
    <row r="42" spans="1:6" x14ac:dyDescent="0.2">
      <c r="A42">
        <f t="shared" si="2"/>
        <v>9.7389372261283566E-2</v>
      </c>
      <c r="B42">
        <f t="shared" si="1"/>
        <v>1.2466892672647405</v>
      </c>
      <c r="C42">
        <f t="shared" si="1"/>
        <v>0.12122244667024111</v>
      </c>
      <c r="D42">
        <f t="shared" si="1"/>
        <v>1.1787124476462603E-2</v>
      </c>
      <c r="E42">
        <f t="shared" si="1"/>
        <v>0.1884080638294808</v>
      </c>
      <c r="F42">
        <f t="shared" si="1"/>
        <v>1.8319951145422498E-2</v>
      </c>
    </row>
    <row r="43" spans="1:6" x14ac:dyDescent="0.2">
      <c r="A43">
        <f t="shared" si="2"/>
        <v>0.10053096491487336</v>
      </c>
      <c r="B43">
        <f t="shared" si="1"/>
        <v>1.2464738725335953</v>
      </c>
      <c r="C43">
        <f t="shared" si="1"/>
        <v>0.12509825536470623</v>
      </c>
      <c r="D43">
        <f t="shared" si="1"/>
        <v>1.2555075433297109E-2</v>
      </c>
      <c r="E43">
        <f t="shared" si="1"/>
        <v>0.19436479844028062</v>
      </c>
      <c r="F43">
        <f t="shared" si="1"/>
        <v>1.9506784478177296E-2</v>
      </c>
    </row>
    <row r="44" spans="1:6" x14ac:dyDescent="0.2">
      <c r="A44">
        <f t="shared" si="2"/>
        <v>0.10367255756846315</v>
      </c>
      <c r="B44">
        <f t="shared" si="1"/>
        <v>1.2462518505909086</v>
      </c>
      <c r="C44">
        <f t="shared" si="1"/>
        <v>0.12897079703033909</v>
      </c>
      <c r="D44">
        <f t="shared" si="1"/>
        <v>1.3346793811182053E-2</v>
      </c>
      <c r="E44">
        <f t="shared" si="1"/>
        <v>0.2003101776804401</v>
      </c>
      <c r="F44">
        <f t="shared" si="1"/>
        <v>2.0729488390718108E-2</v>
      </c>
    </row>
    <row r="45" spans="1:6" x14ac:dyDescent="0.2">
      <c r="A45">
        <f t="shared" si="2"/>
        <v>0.10681415022205294</v>
      </c>
      <c r="B45">
        <f t="shared" si="1"/>
        <v>1.2460232208953661</v>
      </c>
      <c r="C45">
        <f t="shared" si="1"/>
        <v>0.1328399738334321</v>
      </c>
      <c r="D45">
        <f t="shared" si="1"/>
        <v>1.4162222944277514E-2</v>
      </c>
      <c r="E45">
        <f t="shared" si="1"/>
        <v>0.2062438718681403</v>
      </c>
      <c r="F45">
        <f t="shared" si="1"/>
        <v>2.1987897242061235E-2</v>
      </c>
    </row>
    <row r="46" spans="1:6" x14ac:dyDescent="0.2">
      <c r="A46">
        <f t="shared" si="2"/>
        <v>0.10995574287564273</v>
      </c>
      <c r="B46">
        <f t="shared" si="1"/>
        <v>1.2457880034594573</v>
      </c>
      <c r="C46">
        <f t="shared" si="1"/>
        <v>0.13670568832511223</v>
      </c>
      <c r="D46">
        <f t="shared" si="1"/>
        <v>1.5001304530583338E-2</v>
      </c>
      <c r="E46">
        <f t="shared" si="1"/>
        <v>0.21216555357622033</v>
      </c>
      <c r="F46">
        <f t="shared" si="1"/>
        <v>2.3281840858936788E-2</v>
      </c>
    </row>
    <row r="47" spans="1:6" x14ac:dyDescent="0.2">
      <c r="A47">
        <f t="shared" si="2"/>
        <v>0.11309733552923253</v>
      </c>
      <c r="B47">
        <f t="shared" si="1"/>
        <v>1.2455462188455197</v>
      </c>
      <c r="C47">
        <f t="shared" si="1"/>
        <v>0.14056784345173978</v>
      </c>
      <c r="D47">
        <f t="shared" si="1"/>
        <v>1.5863978641424862E-2</v>
      </c>
      <c r="E47">
        <f t="shared" si="1"/>
        <v>0.21807489769027258</v>
      </c>
      <c r="F47">
        <f t="shared" si="1"/>
        <v>2.4611144584978539E-2</v>
      </c>
    </row>
    <row r="48" spans="1:6" x14ac:dyDescent="0.2">
      <c r="A48">
        <f t="shared" si="2"/>
        <v>0.11623892818282232</v>
      </c>
      <c r="B48">
        <f t="shared" si="1"/>
        <v>1.2452978881616827</v>
      </c>
      <c r="C48">
        <f t="shared" si="1"/>
        <v>0.14442634256519885</v>
      </c>
      <c r="D48">
        <f t="shared" si="1"/>
        <v>1.6750183731181239E-2</v>
      </c>
      <c r="E48">
        <f t="shared" si="1"/>
        <v>0.22397158146587073</v>
      </c>
      <c r="F48">
        <f t="shared" si="1"/>
        <v>2.5975629331075663E-2</v>
      </c>
    </row>
    <row r="49" spans="1:6" x14ac:dyDescent="0.2">
      <c r="A49">
        <f t="shared" si="2"/>
        <v>0.11938052083641211</v>
      </c>
      <c r="B49">
        <f t="shared" si="1"/>
        <v>1.2450430330577147</v>
      </c>
      <c r="C49">
        <f t="shared" si="1"/>
        <v>0.1482810894330768</v>
      </c>
      <c r="D49">
        <f t="shared" si="1"/>
        <v>1.765985664725284E-2</v>
      </c>
      <c r="E49">
        <f t="shared" si="1"/>
        <v>0.22985528458491047</v>
      </c>
      <c r="F49">
        <f t="shared" si="1"/>
        <v>2.7375111626860918E-2</v>
      </c>
    </row>
    <row r="50" spans="1:6" x14ac:dyDescent="0.2">
      <c r="A50">
        <f t="shared" si="2"/>
        <v>0.1225221134900019</v>
      </c>
      <c r="B50">
        <f t="shared" si="1"/>
        <v>1.2447816757207717</v>
      </c>
      <c r="C50">
        <f t="shared" si="1"/>
        <v>0.15213198824873012</v>
      </c>
      <c r="D50">
        <f t="shared" si="1"/>
        <v>1.8592932640264404E-2</v>
      </c>
      <c r="E50">
        <f t="shared" si="1"/>
        <v>0.23572568921104561</v>
      </c>
      <c r="F50">
        <f t="shared" si="1"/>
        <v>2.8809403673309697E-2</v>
      </c>
    </row>
    <row r="51" spans="1:6" x14ac:dyDescent="0.2">
      <c r="A51">
        <f t="shared" si="2"/>
        <v>0.12566370614359171</v>
      </c>
      <c r="B51">
        <f t="shared" si="1"/>
        <v>1.2445138388710539</v>
      </c>
      <c r="C51">
        <f t="shared" si="1"/>
        <v>0.15597894364123469</v>
      </c>
      <c r="D51">
        <f t="shared" si="1"/>
        <v>1.9549345374500315E-2</v>
      </c>
      <c r="E51">
        <f t="shared" si="1"/>
        <v>0.24158248004420263</v>
      </c>
      <c r="F51">
        <f t="shared" si="1"/>
        <v>3.0278313396423916E-2</v>
      </c>
    </row>
    <row r="52" spans="1:6" x14ac:dyDescent="0.2">
      <c r="A52">
        <f t="shared" si="2"/>
        <v>0.1288052987971815</v>
      </c>
      <c r="B52">
        <f t="shared" si="1"/>
        <v>1.2442395457573683</v>
      </c>
      <c r="C52">
        <f t="shared" si="1"/>
        <v>0.15982186068521759</v>
      </c>
      <c r="D52">
        <f t="shared" si="1"/>
        <v>2.0529026938568382E-2</v>
      </c>
      <c r="E52">
        <f t="shared" si="1"/>
        <v>0.24742534437415475</v>
      </c>
      <c r="F52">
        <f t="shared" si="1"/>
        <v>3.1781644501973884E-2</v>
      </c>
    </row>
    <row r="53" spans="1:6" x14ac:dyDescent="0.2">
      <c r="A53">
        <f t="shared" si="2"/>
        <v>0.13194689145077129</v>
      </c>
      <c r="B53">
        <f t="shared" si="1"/>
        <v>1.2439588201525984</v>
      </c>
      <c r="C53">
        <f t="shared" si="1"/>
        <v>0.16366064491056848</v>
      </c>
      <c r="D53">
        <f t="shared" si="1"/>
        <v>2.1531907856288567E-2</v>
      </c>
      <c r="E53">
        <f t="shared" si="1"/>
        <v>0.25325397213314088</v>
      </c>
      <c r="F53">
        <f t="shared" si="1"/>
        <v>3.3319196531271446E-2</v>
      </c>
    </row>
    <row r="54" spans="1:6" x14ac:dyDescent="0.2">
      <c r="A54">
        <f t="shared" si="2"/>
        <v>0.13508848410436108</v>
      </c>
      <c r="B54">
        <f t="shared" si="1"/>
        <v>1.2436716863490862</v>
      </c>
      <c r="C54">
        <f t="shared" si="1"/>
        <v>0.16749520231202825</v>
      </c>
      <c r="D54">
        <f t="shared" si="1"/>
        <v>2.2557917097802783E-2</v>
      </c>
      <c r="E54">
        <f t="shared" si="1"/>
        <v>0.25906805594751275</v>
      </c>
      <c r="F54">
        <f t="shared" si="1"/>
        <v>3.4890764917946855E-2</v>
      </c>
    </row>
    <row r="55" spans="1:6" x14ac:dyDescent="0.2">
      <c r="A55">
        <f t="shared" si="2"/>
        <v>0.13823007675795088</v>
      </c>
      <c r="B55">
        <f t="shared" si="1"/>
        <v>1.2433781691539254</v>
      </c>
      <c r="C55">
        <f t="shared" si="1"/>
        <v>0.17132543935865244</v>
      </c>
      <c r="D55">
        <f t="shared" si="1"/>
        <v>2.3606982090902048E-2</v>
      </c>
      <c r="E55">
        <f t="shared" si="1"/>
        <v>0.26486729118839486</v>
      </c>
      <c r="F55">
        <f t="shared" si="1"/>
        <v>3.6496141045701598E-2</v>
      </c>
    </row>
    <row r="56" spans="1:6" x14ac:dyDescent="0.2">
      <c r="A56">
        <f t="shared" si="2"/>
        <v>0.14137166941154067</v>
      </c>
      <c r="B56">
        <f t="shared" si="1"/>
        <v>1.2430782938841689</v>
      </c>
      <c r="C56">
        <f t="shared" si="1"/>
        <v>0.17515126300314779</v>
      </c>
      <c r="D56">
        <f t="shared" si="1"/>
        <v>2.4679028732567065E-2</v>
      </c>
      <c r="E56">
        <f t="shared" si="1"/>
        <v>0.27065137602134209</v>
      </c>
      <c r="F56">
        <f t="shared" si="1"/>
        <v>3.8135112307009014E-2</v>
      </c>
    </row>
    <row r="57" spans="1:6" x14ac:dyDescent="0.2">
      <c r="A57">
        <f t="shared" si="2"/>
        <v>0.14451326206513046</v>
      </c>
      <c r="B57">
        <f t="shared" si="1"/>
        <v>1.2427720863619507</v>
      </c>
      <c r="C57">
        <f t="shared" si="1"/>
        <v>0.17897258069107957</v>
      </c>
      <c r="D57">
        <f t="shared" si="1"/>
        <v>2.577398140071846E-2</v>
      </c>
      <c r="E57">
        <f t="shared" si="1"/>
        <v>0.27642001145498241</v>
      </c>
      <c r="F57">
        <f t="shared" si="1"/>
        <v>3.9807462162734515E-2</v>
      </c>
    </row>
    <row r="58" spans="1:6" x14ac:dyDescent="0.2">
      <c r="A58">
        <f t="shared" si="2"/>
        <v>0.14765485471872025</v>
      </c>
      <c r="B58">
        <f t="shared" si="1"/>
        <v>1.2424595729095269</v>
      </c>
      <c r="C58">
        <f t="shared" si="1"/>
        <v>0.1827893003699477</v>
      </c>
      <c r="D58">
        <f t="shared" si="1"/>
        <v>2.6891762966172534E-2</v>
      </c>
      <c r="E58">
        <f t="shared" si="1"/>
        <v>0.28217290138862899</v>
      </c>
      <c r="F58">
        <f t="shared" si="1"/>
        <v>4.1512970202646216E-2</v>
      </c>
    </row>
    <row r="59" spans="1:6" x14ac:dyDescent="0.2">
      <c r="A59">
        <f t="shared" si="2"/>
        <v>0.15079644737231004</v>
      </c>
      <c r="B59">
        <f t="shared" si="1"/>
        <v>1.2421407803442348</v>
      </c>
      <c r="C59">
        <f t="shared" si="1"/>
        <v>0.18660133049812952</v>
      </c>
      <c r="D59">
        <f t="shared" si="1"/>
        <v>2.8032294804798592E-2</v>
      </c>
      <c r="E59">
        <f t="shared" si="1"/>
        <v>0.28790975265885088</v>
      </c>
      <c r="F59">
        <f t="shared" si="1"/>
        <v>4.3251412206787312E-2</v>
      </c>
    </row>
    <row r="60" spans="1:6" x14ac:dyDescent="0.2">
      <c r="A60">
        <f t="shared" si="2"/>
        <v>0.15393804002589984</v>
      </c>
      <c r="B60">
        <f t="shared" si="1"/>
        <v>1.241815735973373</v>
      </c>
      <c r="C60">
        <f t="shared" si="1"/>
        <v>0.19040858005368783</v>
      </c>
      <c r="D60">
        <f t="shared" si="1"/>
        <v>2.9195496809873756E-2</v>
      </c>
      <c r="E60">
        <f t="shared" si="1"/>
        <v>0.29363027508498762</v>
      </c>
      <c r="F60">
        <f t="shared" si="1"/>
        <v>4.5022560207680494E-2</v>
      </c>
    </row>
    <row r="61" spans="1:6" x14ac:dyDescent="0.2">
      <c r="A61">
        <f t="shared" si="2"/>
        <v>0.15707963267948963</v>
      </c>
      <c r="B61">
        <f t="shared" si="1"/>
        <v>1.2414844675890064</v>
      </c>
      <c r="C61">
        <f t="shared" si="1"/>
        <v>0.19421095854304202</v>
      </c>
      <c r="D61">
        <f t="shared" si="1"/>
        <v>3.0381287404631228E-2</v>
      </c>
      <c r="E61">
        <f t="shared" si="1"/>
        <v>0.29933418151359914</v>
      </c>
      <c r="F61">
        <f t="shared" si="1"/>
        <v>4.6826182553335247E-2</v>
      </c>
    </row>
    <row r="62" spans="1:6" x14ac:dyDescent="0.2">
      <c r="A62">
        <f t="shared" si="2"/>
        <v>0.16022122533307942</v>
      </c>
      <c r="B62">
        <f t="shared" si="1"/>
        <v>1.2411470034626924</v>
      </c>
      <c r="C62">
        <f t="shared" si="1"/>
        <v>0.19800837600950019</v>
      </c>
      <c r="D62">
        <f t="shared" si="1"/>
        <v>3.1589583554997601E-2</v>
      </c>
      <c r="E62">
        <f t="shared" si="1"/>
        <v>0.30502118786183585</v>
      </c>
      <c r="F62">
        <f t="shared" si="1"/>
        <v>4.8662043971027691E-2</v>
      </c>
    </row>
    <row r="63" spans="1:6" x14ac:dyDescent="0.2">
      <c r="A63">
        <f t="shared" si="2"/>
        <v>0.16336281798666921</v>
      </c>
      <c r="B63">
        <f t="shared" si="1"/>
        <v>1.2408033723401377</v>
      </c>
      <c r="C63">
        <f t="shared" si="1"/>
        <v>0.20180074304165158</v>
      </c>
      <c r="D63">
        <f t="shared" si="1"/>
        <v>3.2820300782515334E-2</v>
      </c>
      <c r="E63">
        <f t="shared" si="1"/>
        <v>0.31069101315972292</v>
      </c>
      <c r="F63">
        <f t="shared" si="1"/>
        <v>5.05299056318236E-2</v>
      </c>
    </row>
    <row r="64" spans="1:6" x14ac:dyDescent="0.2">
      <c r="A64">
        <f t="shared" si="2"/>
        <v>0.166504410640259</v>
      </c>
      <c r="B64">
        <f t="shared" si="1"/>
        <v>1.2404536034357823</v>
      </c>
      <c r="C64">
        <f t="shared" si="1"/>
        <v>0.20558797078161645</v>
      </c>
      <c r="D64">
        <f t="shared" si="1"/>
        <v>3.4073353177445864E-2</v>
      </c>
      <c r="E64">
        <f t="shared" si="1"/>
        <v>0.3163433795913449</v>
      </c>
      <c r="F64">
        <f t="shared" si="1"/>
        <v>5.2429525215813622E-2</v>
      </c>
    </row>
    <row r="65" spans="1:6" x14ac:dyDescent="0.2">
      <c r="A65">
        <f t="shared" si="2"/>
        <v>0.1696460032938488</v>
      </c>
      <c r="B65">
        <f t="shared" si="1"/>
        <v>1.240097726427313</v>
      </c>
      <c r="C65">
        <f t="shared" si="1"/>
        <v>0.20936997093315271</v>
      </c>
      <c r="D65">
        <f t="shared" si="1"/>
        <v>3.5348653412049132E-2</v>
      </c>
      <c r="E65">
        <f t="shared" si="1"/>
        <v>0.32197801253492397</v>
      </c>
      <c r="F65">
        <f t="shared" si="1"/>
        <v>5.4360656978031018E-2</v>
      </c>
    </row>
    <row r="66" spans="1:6" x14ac:dyDescent="0.2">
      <c r="A66">
        <f t="shared" si="2"/>
        <v>0.17278759594743859</v>
      </c>
      <c r="B66">
        <f t="shared" si="1"/>
        <v>1.2397357714501116</v>
      </c>
      <c r="C66">
        <f t="shared" si="1"/>
        <v>0.21314665576961733</v>
      </c>
      <c r="D66">
        <f t="shared" si="1"/>
        <v>3.6646112754035315E-2</v>
      </c>
      <c r="E66">
        <f t="shared" si="1"/>
        <v>0.32759464060178184</v>
      </c>
      <c r="F66">
        <f t="shared" si="1"/>
        <v>5.6323051815020862E-2</v>
      </c>
    </row>
    <row r="67" spans="1:6" x14ac:dyDescent="0.2">
      <c r="A67">
        <f t="shared" si="2"/>
        <v>0.17592918860102838</v>
      </c>
      <c r="B67">
        <f t="shared" si="1"/>
        <v>1.239367769091636</v>
      </c>
      <c r="C67">
        <f t="shared" si="1"/>
        <v>0.21691793814178167</v>
      </c>
      <c r="D67">
        <f t="shared" si="1"/>
        <v>3.7965641080184326E-2</v>
      </c>
      <c r="E67">
        <f t="shared" si="1"/>
        <v>0.33319299567417904</v>
      </c>
      <c r="F67">
        <f t="shared" si="1"/>
        <v>5.8316457332030718E-2</v>
      </c>
    </row>
    <row r="68" spans="1:6" x14ac:dyDescent="0.2">
      <c r="A68">
        <f t="shared" si="2"/>
        <v>0.17907078125461817</v>
      </c>
      <c r="B68">
        <f t="shared" si="1"/>
        <v>1.2389937503857396</v>
      </c>
      <c r="C68">
        <f t="shared" si="1"/>
        <v>0.22068373148549825</v>
      </c>
      <c r="D68">
        <f t="shared" si="1"/>
        <v>3.9307146890128521E-2</v>
      </c>
      <c r="E68">
        <f t="shared" si="1"/>
        <v>0.33877281294202094</v>
      </c>
      <c r="F68">
        <f t="shared" si="1"/>
        <v>6.0340617910790997E-2</v>
      </c>
    </row>
    <row r="69" spans="1:6" x14ac:dyDescent="0.2">
      <c r="A69">
        <f t="shared" si="2"/>
        <v>0.18221237390820796</v>
      </c>
      <c r="B69">
        <f t="shared" si="1"/>
        <v>1.2386137468069276</v>
      </c>
      <c r="C69">
        <f t="shared" si="1"/>
        <v>0.224443949829219</v>
      </c>
      <c r="D69">
        <f t="shared" si="1"/>
        <v>4.067053732029452E-2</v>
      </c>
      <c r="E69">
        <f t="shared" si="1"/>
        <v>0.34433383093842862</v>
      </c>
      <c r="F69">
        <f t="shared" si="1"/>
        <v>6.2395274777855544E-2</v>
      </c>
    </row>
    <row r="70" spans="1:6" x14ac:dyDescent="0.2">
      <c r="A70">
        <f t="shared" si="2"/>
        <v>0.18535396656179776</v>
      </c>
      <c r="B70">
        <f t="shared" si="1"/>
        <v>1.2382277902645549</v>
      </c>
      <c r="C70">
        <f t="shared" si="1"/>
        <v>0.22819850780136261</v>
      </c>
      <c r="D70">
        <f t="shared" si="1"/>
        <v>4.2055718157999425E-2</v>
      </c>
      <c r="E70">
        <f t="shared" si="1"/>
        <v>0.34987579157416271</v>
      </c>
      <c r="F70">
        <f t="shared" si="1"/>
        <v>6.4480166073470166E-2</v>
      </c>
    </row>
    <row r="71" spans="1:6" x14ac:dyDescent="0.2">
      <c r="A71">
        <f t="shared" si="2"/>
        <v>0.18849555921538755</v>
      </c>
      <c r="B71">
        <f t="shared" si="1"/>
        <v>1.2378359130969672</v>
      </c>
      <c r="C71">
        <f t="shared" si="1"/>
        <v>0.2319473206375304</v>
      </c>
      <c r="D71">
        <f t="shared" si="1"/>
        <v>4.3462593855697014E-2</v>
      </c>
      <c r="E71">
        <f t="shared" si="1"/>
        <v>0.35539844017090033</v>
      </c>
      <c r="F71">
        <f t="shared" si="1"/>
        <v>6.6595026920939285E-2</v>
      </c>
    </row>
    <row r="72" spans="1:6" x14ac:dyDescent="0.2">
      <c r="A72">
        <f t="shared" si="2"/>
        <v>0.19163715186897734</v>
      </c>
      <c r="B72">
        <f t="shared" si="1"/>
        <v>1.2374381480655845</v>
      </c>
      <c r="C72">
        <f t="shared" si="1"/>
        <v>0.23569030418756975</v>
      </c>
      <c r="D72">
        <f t="shared" si="1"/>
        <v>4.4891067545369548E-2</v>
      </c>
      <c r="E72">
        <f t="shared" si="1"/>
        <v>0.36090152549335541</v>
      </c>
      <c r="F72">
        <f t="shared" si="1"/>
        <v>6.8739589496459141E-2</v>
      </c>
    </row>
    <row r="73" spans="1:6" x14ac:dyDescent="0.2">
      <c r="A73">
        <f t="shared" si="2"/>
        <v>0.19477874452256713</v>
      </c>
      <c r="B73">
        <f t="shared" si="1"/>
        <v>1.2370345283489352</v>
      </c>
      <c r="C73">
        <f t="shared" si="1"/>
        <v>0.23942737492248314</v>
      </c>
      <c r="D73">
        <f t="shared" si="1"/>
        <v>4.6341041053060486E-2</v>
      </c>
      <c r="E73">
        <f t="shared" si="1"/>
        <v>0.3663847997802423</v>
      </c>
      <c r="F73">
        <f t="shared" si="1"/>
        <v>7.091358309938682E-2</v>
      </c>
    </row>
    <row r="74" spans="1:6" x14ac:dyDescent="0.2">
      <c r="A74">
        <f t="shared" si="2"/>
        <v>0.19792033717615692</v>
      </c>
      <c r="B74">
        <f t="shared" si="1"/>
        <v>1.2366250875366342</v>
      </c>
      <c r="C74">
        <f t="shared" si="1"/>
        <v>0.24315844994118296</v>
      </c>
      <c r="D74">
        <f t="shared" si="1"/>
        <v>4.7812414913543641E-2</v>
      </c>
      <c r="E74">
        <f t="shared" si="1"/>
        <v>0.37184801877407564</v>
      </c>
      <c r="F74">
        <f t="shared" si="1"/>
        <v>7.3116734222914231E-2</v>
      </c>
    </row>
    <row r="75" spans="1:6" x14ac:dyDescent="0.2">
      <c r="A75">
        <f t="shared" si="2"/>
        <v>0.20106192982974672</v>
      </c>
      <c r="B75">
        <f t="shared" ref="B75:F125" si="3">POWER(COS($A75),B$6)*POWER(SIN($A75),B$7)/POWER(1-POWER(B$5,2)*POWER(COS($A75),2),B$8)</f>
        <v>1.2362098596233164</v>
      </c>
      <c r="C75">
        <f t="shared" si="3"/>
        <v>0.24688344697709028</v>
      </c>
      <c r="D75">
        <f t="shared" si="3"/>
        <v>4.9305088385124325E-2</v>
      </c>
      <c r="E75">
        <f t="shared" si="3"/>
        <v>0.37729094174980493</v>
      </c>
      <c r="F75">
        <f t="shared" si="3"/>
        <v>7.5348766625115804E-2</v>
      </c>
    </row>
    <row r="76" spans="1:6" x14ac:dyDescent="0.2">
      <c r="A76">
        <f t="shared" si="2"/>
        <v>0.20420352248333651</v>
      </c>
      <c r="B76">
        <f t="shared" si="3"/>
        <v>1.2357888790025195</v>
      </c>
      <c r="C76">
        <f t="shared" si="3"/>
        <v>0.25060228440457738</v>
      </c>
      <c r="D76">
        <f t="shared" si="3"/>
        <v>5.0818959464567756E-2</v>
      </c>
      <c r="E76">
        <f t="shared" si="3"/>
        <v>0.38271333154228243</v>
      </c>
      <c r="F76">
        <f t="shared" si="3"/>
        <v>7.7609401400339686E-2</v>
      </c>
    </row>
    <row r="77" spans="1:6" x14ac:dyDescent="0.2">
      <c r="A77">
        <f t="shared" ref="A77:A140" si="4">A76+B$3</f>
        <v>0.2073451151369263</v>
      </c>
      <c r="B77">
        <f t="shared" si="3"/>
        <v>1.2353621804605248</v>
      </c>
      <c r="C77">
        <f t="shared" si="3"/>
        <v>0.25431488124525248</v>
      </c>
      <c r="D77">
        <f t="shared" si="3"/>
        <v>5.2353924902150233E-2</v>
      </c>
      <c r="E77">
        <f t="shared" si="3"/>
        <v>0.3881149545725599</v>
      </c>
      <c r="F77">
        <f t="shared" si="3"/>
        <v>7.9898357050911153E-2</v>
      </c>
    </row>
    <row r="78" spans="1:6" x14ac:dyDescent="0.2">
      <c r="A78">
        <f t="shared" si="4"/>
        <v>0.21048670779051609</v>
      </c>
      <c r="B78">
        <f t="shared" si="3"/>
        <v>1.2349297991701518</v>
      </c>
      <c r="C78">
        <f t="shared" si="3"/>
        <v>0.25802115717408708</v>
      </c>
      <c r="D78">
        <f t="shared" si="3"/>
        <v>5.3909880216828486E-2</v>
      </c>
      <c r="E78">
        <f t="shared" si="3"/>
        <v>0.39349558087301617</v>
      </c>
      <c r="F78">
        <f t="shared" si="3"/>
        <v>8.2215349559117815E-2</v>
      </c>
    </row>
    <row r="79" spans="1:6" x14ac:dyDescent="0.2">
      <c r="A79">
        <f t="shared" si="4"/>
        <v>0.21362830044410588</v>
      </c>
      <c r="B79">
        <f t="shared" si="3"/>
        <v>1.2344917706845149</v>
      </c>
      <c r="C79">
        <f t="shared" si="3"/>
        <v>0.26172103252538376</v>
      </c>
      <c r="D79">
        <f t="shared" si="3"/>
        <v>5.5486719711522664E-2</v>
      </c>
      <c r="E79">
        <f t="shared" si="3"/>
        <v>0.39885498411131082</v>
      </c>
      <c r="F79">
        <f t="shared" si="3"/>
        <v>8.4560092459446012E-2</v>
      </c>
    </row>
    <row r="80" spans="1:6" x14ac:dyDescent="0.2">
      <c r="A80">
        <f t="shared" si="4"/>
        <v>0.21676989309769568</v>
      </c>
      <c r="B80">
        <f t="shared" si="3"/>
        <v>1.2340481309307392</v>
      </c>
      <c r="C80">
        <f t="shared" si="3"/>
        <v>0.26541442829858536</v>
      </c>
      <c r="D80">
        <f t="shared" si="3"/>
        <v>5.7084336488508171E-2</v>
      </c>
      <c r="E80">
        <f t="shared" si="3"/>
        <v>0.40419294161316938</v>
      </c>
      <c r="F80">
        <f t="shared" si="3"/>
        <v>8.6932296911038251E-2</v>
      </c>
    </row>
    <row r="81" spans="1:6" x14ac:dyDescent="0.2">
      <c r="A81">
        <f t="shared" si="4"/>
        <v>0.21991148575128547</v>
      </c>
      <c r="B81">
        <f t="shared" si="3"/>
        <v>1.2335989162036409</v>
      </c>
      <c r="C81">
        <f t="shared" si="3"/>
        <v>0.26910126616392405</v>
      </c>
      <c r="D81">
        <f t="shared" si="3"/>
        <v>5.8702622464912119E-2</v>
      </c>
      <c r="E81">
        <f t="shared" si="3"/>
        <v>0.40950923438399456</v>
      </c>
      <c r="F81">
        <f t="shared" si="3"/>
        <v>8.9331671770341028E-2</v>
      </c>
    </row>
    <row r="82" spans="1:6" x14ac:dyDescent="0.2">
      <c r="A82">
        <f t="shared" si="4"/>
        <v>0.22305307840487526</v>
      </c>
      <c r="B82">
        <f t="shared" si="3"/>
        <v>1.2331441631593711</v>
      </c>
      <c r="C82">
        <f t="shared" si="3"/>
        <v>0.27278146846790974</v>
      </c>
      <c r="D82">
        <f t="shared" si="3"/>
        <v>6.0341468388309227E-2</v>
      </c>
      <c r="E82">
        <f t="shared" si="3"/>
        <v>0.41480364712930989</v>
      </c>
      <c r="F82">
        <f t="shared" si="3"/>
        <v>9.1757923663913277E-2</v>
      </c>
    </row>
    <row r="83" spans="1:6" x14ac:dyDescent="0.2">
      <c r="A83">
        <f t="shared" si="4"/>
        <v>0.22619467105846505</v>
      </c>
      <c r="B83">
        <f t="shared" si="3"/>
        <v>1.2326839088090302</v>
      </c>
      <c r="C83">
        <f t="shared" si="3"/>
        <v>0.27645495823865873</v>
      </c>
      <c r="D83">
        <f t="shared" si="3"/>
        <v>6.2000763852413369E-2</v>
      </c>
      <c r="E83">
        <f t="shared" si="3"/>
        <v>0.42007596827403382</v>
      </c>
      <c r="F83">
        <f t="shared" si="3"/>
        <v>9.4210757061365641E-2</v>
      </c>
    </row>
    <row r="84" spans="1:6" x14ac:dyDescent="0.2">
      <c r="A84">
        <f t="shared" si="4"/>
        <v>0.22933626371205484</v>
      </c>
      <c r="B84">
        <f t="shared" si="3"/>
        <v>1.2322181905122471</v>
      </c>
      <c r="C84">
        <f t="shared" si="3"/>
        <v>0.28012165919106008</v>
      </c>
      <c r="D84">
        <f t="shared" si="3"/>
        <v>6.3680397312859252E-2</v>
      </c>
      <c r="E84">
        <f t="shared" si="3"/>
        <v>0.42532598998058813</v>
      </c>
      <c r="F84">
        <f t="shared" si="3"/>
        <v>9.6689874348400429E-2</v>
      </c>
    </row>
    <row r="85" spans="1:6" x14ac:dyDescent="0.2">
      <c r="A85">
        <f t="shared" si="4"/>
        <v>0.23247785636564464</v>
      </c>
      <c r="B85">
        <f t="shared" si="3"/>
        <v>1.2317470459707345</v>
      </c>
      <c r="C85">
        <f t="shared" si="3"/>
        <v>0.28378149573178152</v>
      </c>
      <c r="D85">
        <f t="shared" si="3"/>
        <v>6.5380256103070467E-2</v>
      </c>
      <c r="E85">
        <f t="shared" si="3"/>
        <v>0.43055350816584403</v>
      </c>
      <c r="F85">
        <f t="shared" si="3"/>
        <v>9.9194975899923543E-2</v>
      </c>
    </row>
    <row r="86" spans="1:6" x14ac:dyDescent="0.2">
      <c r="A86">
        <f t="shared" si="4"/>
        <v>0.23561944901923443</v>
      </c>
      <c r="B86">
        <f t="shared" si="3"/>
        <v>1.2312705132218142</v>
      </c>
      <c r="C86">
        <f t="shared" si="3"/>
        <v>0.28743439296411377</v>
      </c>
      <c r="D86">
        <f t="shared" si="3"/>
        <v>6.7100226450208814E-2</v>
      </c>
      <c r="E86">
        <f t="shared" si="3"/>
        <v>0.43575832251690672</v>
      </c>
      <c r="F86">
        <f t="shared" si="3"/>
        <v>0.10172576015319824</v>
      </c>
    </row>
    <row r="87" spans="1:6" x14ac:dyDescent="0.2">
      <c r="A87">
        <f t="shared" si="4"/>
        <v>0.23876104167282422</v>
      </c>
      <c r="B87">
        <f t="shared" si="3"/>
        <v>1.2307886306319202</v>
      </c>
      <c r="C87">
        <f t="shared" si="3"/>
        <v>0.29108027669265263</v>
      </c>
      <c r="D87">
        <f t="shared" si="3"/>
        <v>6.8840193491200588E-2</v>
      </c>
      <c r="E87">
        <f t="shared" si="3"/>
        <v>0.4409402365057461</v>
      </c>
      <c r="F87">
        <f t="shared" si="3"/>
        <v>0.10428192368101288</v>
      </c>
    </row>
    <row r="88" spans="1:6" x14ac:dyDescent="0.2">
      <c r="A88">
        <f t="shared" si="4"/>
        <v>0.24190263432641401</v>
      </c>
      <c r="B88">
        <f t="shared" si="3"/>
        <v>1.2303014368900773</v>
      </c>
      <c r="C88">
        <f t="shared" si="3"/>
        <v>0.29471907342781978</v>
      </c>
      <c r="D88">
        <f t="shared" si="3"/>
        <v>7.0600041288835111E-2</v>
      </c>
      <c r="E88">
        <f t="shared" si="3"/>
        <v>0.4460990574026748</v>
      </c>
      <c r="F88">
        <f t="shared" si="3"/>
        <v>0.106863161264833</v>
      </c>
    </row>
    <row r="89" spans="1:6" x14ac:dyDescent="0.2">
      <c r="A89">
        <f t="shared" si="4"/>
        <v>0.2450442269800038</v>
      </c>
      <c r="B89">
        <f t="shared" si="3"/>
        <v>1.2298089710013618</v>
      </c>
      <c r="C89">
        <f t="shared" si="3"/>
        <v>0.29835071039022176</v>
      </c>
      <c r="D89">
        <f t="shared" si="3"/>
        <v>7.2379652847931145E-2</v>
      </c>
      <c r="E89">
        <f t="shared" si="3"/>
        <v>0.4512345962886799</v>
      </c>
      <c r="F89">
        <f t="shared" si="3"/>
        <v>0.10946916596790991</v>
      </c>
    </row>
    <row r="90" spans="1:6" x14ac:dyDescent="0.2">
      <c r="A90">
        <f t="shared" si="4"/>
        <v>0.2481858196335936</v>
      </c>
      <c r="B90">
        <f t="shared" si="3"/>
        <v>1.2293112722803405</v>
      </c>
      <c r="C90">
        <f t="shared" si="3"/>
        <v>0.30197511551484696</v>
      </c>
      <c r="D90">
        <f t="shared" si="3"/>
        <v>7.4178910131566592E-2</v>
      </c>
      <c r="E90">
        <f t="shared" si="3"/>
        <v>0.45634666806661334</v>
      </c>
      <c r="F90">
        <f t="shared" si="3"/>
        <v>0.11209962920831741</v>
      </c>
    </row>
    <row r="91" spans="1:6" x14ac:dyDescent="0.2">
      <c r="A91">
        <f t="shared" si="4"/>
        <v>0.25132741228718342</v>
      </c>
      <c r="B91">
        <f t="shared" si="3"/>
        <v>1.2288083803444974</v>
      </c>
      <c r="C91">
        <f t="shared" si="3"/>
        <v>0.30559221745510096</v>
      </c>
      <c r="D91">
        <f t="shared" si="3"/>
        <v>7.5997694077366798E-2</v>
      </c>
      <c r="E91">
        <f t="shared" si="3"/>
        <v>0.461435091471249</v>
      </c>
      <c r="F91">
        <f t="shared" si="3"/>
        <v>0.11475424083188933</v>
      </c>
    </row>
    <row r="92" spans="1:6" x14ac:dyDescent="0.2">
      <c r="A92">
        <f t="shared" si="4"/>
        <v>0.25446900494077324</v>
      </c>
      <c r="B92">
        <f t="shared" si="3"/>
        <v>1.2283003351076414</v>
      </c>
      <c r="C92">
        <f t="shared" si="3"/>
        <v>0.30920194558668046</v>
      </c>
      <c r="D92">
        <f t="shared" si="3"/>
        <v>7.7835884613847439E-2</v>
      </c>
      <c r="E92">
        <f t="shared" si="3"/>
        <v>0.46649968907820799</v>
      </c>
      <c r="F92">
        <f t="shared" si="3"/>
        <v>0.11743268918502968</v>
      </c>
    </row>
    <row r="93" spans="1:6" x14ac:dyDescent="0.2">
      <c r="A93">
        <f t="shared" si="4"/>
        <v>0.25761059759436306</v>
      </c>
      <c r="B93">
        <f t="shared" si="3"/>
        <v>1.2277871767733053</v>
      </c>
      <c r="C93">
        <f t="shared" si="3"/>
        <v>0.31280423001128599</v>
      </c>
      <c r="D93">
        <f t="shared" si="3"/>
        <v>7.9693360676806907E-2</v>
      </c>
      <c r="E93">
        <f t="shared" si="3"/>
        <v>0.4715402873117655</v>
      </c>
      <c r="F93">
        <f t="shared" si="3"/>
        <v>0.12013466118736901</v>
      </c>
    </row>
    <row r="94" spans="1:6" x14ac:dyDescent="0.2">
      <c r="A94">
        <f t="shared" si="4"/>
        <v>0.26075219024795288</v>
      </c>
      <c r="B94">
        <f t="shared" si="3"/>
        <v>1.2272689458281325</v>
      </c>
      <c r="C94">
        <f t="shared" si="3"/>
        <v>0.31639900156017342</v>
      </c>
      <c r="D94">
        <f t="shared" si="3"/>
        <v>8.1570000225764577E-2</v>
      </c>
      <c r="E94">
        <f t="shared" si="3"/>
        <v>0.47655671645154246</v>
      </c>
      <c r="F94">
        <f t="shared" si="3"/>
        <v>0.12285984240424049</v>
      </c>
    </row>
    <row r="95" spans="1:6" x14ac:dyDescent="0.2">
      <c r="A95">
        <f t="shared" si="4"/>
        <v>0.2638937829015427</v>
      </c>
      <c r="B95">
        <f t="shared" si="3"/>
        <v>1.226745683035255</v>
      </c>
      <c r="C95">
        <f t="shared" si="3"/>
        <v>0.31998619179754445</v>
      </c>
      <c r="D95">
        <f t="shared" si="3"/>
        <v>8.3465680260439379E-2</v>
      </c>
      <c r="E95">
        <f t="shared" si="3"/>
        <v>0.48154881063808908</v>
      </c>
      <c r="F95">
        <f t="shared" si="3"/>
        <v>0.12560791711894753</v>
      </c>
    </row>
    <row r="96" spans="1:6" x14ac:dyDescent="0.2">
      <c r="A96">
        <f t="shared" si="4"/>
        <v>0.26703537555513251</v>
      </c>
      <c r="B96">
        <f t="shared" si="3"/>
        <v>1.2262174294276655</v>
      </c>
      <c r="C96">
        <f t="shared" si="3"/>
        <v>0.32356573302377761</v>
      </c>
      <c r="D96">
        <f t="shared" si="3"/>
        <v>8.5380276837265803E-2</v>
      </c>
      <c r="E96">
        <f t="shared" si="3"/>
        <v>0.48651640787737349</v>
      </c>
      <c r="F96">
        <f t="shared" si="3"/>
        <v>0.12837856840479994</v>
      </c>
    </row>
    <row r="97" spans="1:6" x14ac:dyDescent="0.2">
      <c r="A97">
        <f t="shared" si="4"/>
        <v>0.27017696820872233</v>
      </c>
      <c r="B97">
        <f t="shared" si="3"/>
        <v>1.225684226301585</v>
      </c>
      <c r="C97">
        <f t="shared" si="3"/>
        <v>0.32713755827849855</v>
      </c>
      <c r="D97">
        <f t="shared" si="3"/>
        <v>8.7313665085941586E-2</v>
      </c>
      <c r="E97">
        <f t="shared" si="3"/>
        <v>0.49145935004417901</v>
      </c>
      <c r="F97">
        <f t="shared" si="3"/>
        <v>0.13117147819689023</v>
      </c>
    </row>
    <row r="98" spans="1:6" x14ac:dyDescent="0.2">
      <c r="A98">
        <f t="shared" si="4"/>
        <v>0.27331856086231215</v>
      </c>
      <c r="B98">
        <f t="shared" si="3"/>
        <v>1.2251461152098262</v>
      </c>
      <c r="C98">
        <f t="shared" si="3"/>
        <v>0.3307016013434913</v>
      </c>
      <c r="D98">
        <f t="shared" si="3"/>
        <v>8.9265719226003626E-2</v>
      </c>
      <c r="E98">
        <f t="shared" si="3"/>
        <v>0.49637748288442346</v>
      </c>
      <c r="F98">
        <f t="shared" si="3"/>
        <v>0.1339863273635867</v>
      </c>
    </row>
    <row r="99" spans="1:6" x14ac:dyDescent="0.2">
      <c r="A99">
        <f t="shared" si="4"/>
        <v>0.27646015351590197</v>
      </c>
      <c r="B99">
        <f t="shared" si="3"/>
        <v>1.2246031379551574</v>
      </c>
      <c r="C99">
        <f t="shared" si="3"/>
        <v>0.33425779674545042</v>
      </c>
      <c r="D99">
        <f t="shared" si="3"/>
        <v>9.1236312583427445E-2</v>
      </c>
      <c r="E99">
        <f t="shared" si="3"/>
        <v>0.50127065601640519</v>
      </c>
      <c r="F99">
        <f t="shared" si="3"/>
        <v>0.13682279577771722</v>
      </c>
    </row>
    <row r="100" spans="1:6" x14ac:dyDescent="0.2">
      <c r="A100">
        <f t="shared" si="4"/>
        <v>0.27960174616949179</v>
      </c>
      <c r="B100">
        <f t="shared" si="3"/>
        <v>1.2240553365836675</v>
      </c>
      <c r="C100">
        <f t="shared" si="3"/>
        <v>0.33780607975857563</v>
      </c>
      <c r="D100">
        <f t="shared" si="3"/>
        <v>9.3225317607246311E-2</v>
      </c>
      <c r="E100">
        <f t="shared" si="3"/>
        <v>0.50613872293099371</v>
      </c>
      <c r="F100">
        <f t="shared" si="3"/>
        <v>0.13968056238742124</v>
      </c>
    </row>
    <row r="101" spans="1:6" x14ac:dyDescent="0.2">
      <c r="A101">
        <f t="shared" si="4"/>
        <v>0.28274333882308161</v>
      </c>
      <c r="B101">
        <f t="shared" si="3"/>
        <v>1.2235027533781315</v>
      </c>
      <c r="C101">
        <f t="shared" si="3"/>
        <v>0.34134638640700748</v>
      </c>
      <c r="D101">
        <f t="shared" si="3"/>
        <v>9.523260588618522E-2</v>
      </c>
      <c r="E101">
        <f t="shared" si="3"/>
        <v>0.51098154099076531</v>
      </c>
      <c r="F101">
        <f t="shared" si="3"/>
        <v>0.14255930528664348</v>
      </c>
    </row>
    <row r="102" spans="1:6" x14ac:dyDescent="0.2">
      <c r="A102">
        <f t="shared" si="4"/>
        <v>0.28588493147667143</v>
      </c>
      <c r="B102">
        <f t="shared" si="3"/>
        <v>1.2229454308513841</v>
      </c>
      <c r="C102">
        <f t="shared" si="3"/>
        <v>0.34487865346710761</v>
      </c>
      <c r="D102">
        <f t="shared" si="3"/>
        <v>9.7258048165306407E-2</v>
      </c>
      <c r="E102">
        <f t="shared" si="3"/>
        <v>0.51579897142810405</v>
      </c>
      <c r="F102">
        <f t="shared" si="3"/>
        <v>0.14545870178524845</v>
      </c>
    </row>
    <row r="103" spans="1:6" x14ac:dyDescent="0.2">
      <c r="A103">
        <f t="shared" si="4"/>
        <v>0.28902652413026125</v>
      </c>
      <c r="B103">
        <f t="shared" si="3"/>
        <v>1.2223834117396961</v>
      </c>
      <c r="C103">
        <f t="shared" si="3"/>
        <v>0.34840281846958165</v>
      </c>
      <c r="D103">
        <f t="shared" si="3"/>
        <v>9.9301514362661214E-2</v>
      </c>
      <c r="E103">
        <f t="shared" si="3"/>
        <v>0.52059087934227377</v>
      </c>
      <c r="F103">
        <f t="shared" si="3"/>
        <v>0.14837842847873134</v>
      </c>
    </row>
    <row r="104" spans="1:6" x14ac:dyDescent="0.2">
      <c r="A104">
        <f t="shared" si="4"/>
        <v>0.29216811678385107</v>
      </c>
      <c r="B104">
        <f t="shared" si="3"/>
        <v>1.2218167389961623</v>
      </c>
      <c r="C104">
        <f t="shared" si="3"/>
        <v>0.35191881970144773</v>
      </c>
      <c r="D104">
        <f t="shared" si="3"/>
        <v>0.10136287358594542</v>
      </c>
      <c r="E104">
        <f t="shared" si="3"/>
        <v>0.52535713369547365</v>
      </c>
      <c r="F104">
        <f t="shared" si="3"/>
        <v>0.151318161317503</v>
      </c>
    </row>
    <row r="105" spans="1:6" x14ac:dyDescent="0.2">
      <c r="A105">
        <f t="shared" si="4"/>
        <v>0.29530970943744089</v>
      </c>
      <c r="B105">
        <f t="shared" si="3"/>
        <v>1.221245455784097</v>
      </c>
      <c r="C105">
        <f t="shared" si="3"/>
        <v>0.35542659620784978</v>
      </c>
      <c r="D105">
        <f t="shared" si="3"/>
        <v>0.10344199414915269</v>
      </c>
      <c r="E105">
        <f t="shared" si="3"/>
        <v>0.53009760730789013</v>
      </c>
      <c r="F105">
        <f t="shared" si="3"/>
        <v>0.154277575675727</v>
      </c>
    </row>
    <row r="106" spans="1:6" x14ac:dyDescent="0.2">
      <c r="A106">
        <f t="shared" si="4"/>
        <v>0.29845130209103071</v>
      </c>
      <c r="B106">
        <f t="shared" si="3"/>
        <v>1.2206696054704429</v>
      </c>
      <c r="C106">
        <f t="shared" si="3"/>
        <v>0.3589260877937176</v>
      </c>
      <c r="D106">
        <f t="shared" si="3"/>
        <v>0.10553874358922331</v>
      </c>
      <c r="E106">
        <f t="shared" si="3"/>
        <v>0.53481217685175875</v>
      </c>
      <c r="F106">
        <f t="shared" si="3"/>
        <v>0.15725634641968778</v>
      </c>
    </row>
    <row r="107" spans="1:6" x14ac:dyDescent="0.2">
      <c r="A107">
        <f t="shared" si="4"/>
        <v>0.30159289474462053</v>
      </c>
      <c r="B107">
        <f t="shared" si="3"/>
        <v>1.2200892316191907</v>
      </c>
      <c r="C107">
        <f t="shared" si="3"/>
        <v>0.36241723502527412</v>
      </c>
      <c r="D107">
        <f t="shared" si="3"/>
        <v>0.10765298868268353</v>
      </c>
      <c r="E107">
        <f t="shared" si="3"/>
        <v>0.53950072284444384</v>
      </c>
      <c r="F107">
        <f t="shared" si="3"/>
        <v>0.16025414797566737</v>
      </c>
    </row>
    <row r="108" spans="1:6" x14ac:dyDescent="0.2">
      <c r="A108">
        <f t="shared" si="4"/>
        <v>0.30473448739821035</v>
      </c>
      <c r="B108">
        <f t="shared" si="3"/>
        <v>1.2195043779848183</v>
      </c>
      <c r="C108">
        <f t="shared" si="3"/>
        <v>0.36589997923139123</v>
      </c>
      <c r="D108">
        <f t="shared" si="3"/>
        <v>0.10978459546227169</v>
      </c>
      <c r="E108">
        <f t="shared" si="3"/>
        <v>0.54416312964055558</v>
      </c>
      <c r="F108">
        <f t="shared" si="3"/>
        <v>0.16327065439731198</v>
      </c>
    </row>
    <row r="109" spans="1:6" x14ac:dyDescent="0.2">
      <c r="A109">
        <f t="shared" si="4"/>
        <v>0.30787608005180017</v>
      </c>
      <c r="B109">
        <f t="shared" si="3"/>
        <v>1.2189150885057414</v>
      </c>
      <c r="C109">
        <f t="shared" si="3"/>
        <v>0.36937426250479438</v>
      </c>
      <c r="D109">
        <f t="shared" si="3"/>
        <v>0.11193342923354754</v>
      </c>
      <c r="E109">
        <f t="shared" si="3"/>
        <v>0.54879928542311163</v>
      </c>
      <c r="F109">
        <f t="shared" si="3"/>
        <v>0.16630553943246651</v>
      </c>
    </row>
    <row r="110" spans="1:6" x14ac:dyDescent="0.2">
      <c r="A110">
        <f t="shared" si="4"/>
        <v>0.31101767270538999</v>
      </c>
      <c r="B110">
        <f t="shared" si="3"/>
        <v>1.218321407297789</v>
      </c>
      <c r="C110">
        <f t="shared" si="3"/>
        <v>0.37284002770311897</v>
      </c>
      <c r="D110">
        <f t="shared" si="3"/>
        <v>0.11409935459148095</v>
      </c>
      <c r="E110">
        <f t="shared" si="3"/>
        <v>0.55340908219376217</v>
      </c>
      <c r="F110">
        <f t="shared" si="3"/>
        <v>0.16935847658945949</v>
      </c>
    </row>
    <row r="111" spans="1:6" x14ac:dyDescent="0.2">
      <c r="A111">
        <f t="shared" si="4"/>
        <v>0.31415926535897981</v>
      </c>
      <c r="B111">
        <f t="shared" si="3"/>
        <v>1.2177233786476913</v>
      </c>
      <c r="C111">
        <f t="shared" si="3"/>
        <v>0.37629721844981617</v>
      </c>
      <c r="D111">
        <f t="shared" si="3"/>
        <v>0.11628223543701539</v>
      </c>
      <c r="E111">
        <f t="shared" si="3"/>
        <v>0.55799241576208625</v>
      </c>
      <c r="F111">
        <f t="shared" si="3"/>
        <v>0.17242913920281622</v>
      </c>
    </row>
    <row r="112" spans="1:6" x14ac:dyDescent="0.2">
      <c r="A112">
        <f t="shared" si="4"/>
        <v>0.31730085801256963</v>
      </c>
      <c r="B112">
        <f t="shared" si="3"/>
        <v>1.217121047006597</v>
      </c>
      <c r="C112">
        <f t="shared" si="3"/>
        <v>0.37974577913491397</v>
      </c>
      <c r="D112">
        <f t="shared" si="3"/>
        <v>0.11848193499360403</v>
      </c>
      <c r="E112">
        <f t="shared" si="3"/>
        <v>0.56254918573398049</v>
      </c>
      <c r="F112">
        <f t="shared" si="3"/>
        <v>0.17551720049838559</v>
      </c>
    </row>
    <row r="113" spans="1:6" x14ac:dyDescent="0.2">
      <c r="A113">
        <f t="shared" si="4"/>
        <v>0.32044245066615945</v>
      </c>
      <c r="B113">
        <f t="shared" si="3"/>
        <v>1.2165144569836068</v>
      </c>
      <c r="C113">
        <f t="shared" si="3"/>
        <v>0.38318565491563</v>
      </c>
      <c r="D113">
        <f t="shared" si="3"/>
        <v>0.12069831582371313</v>
      </c>
      <c r="E113">
        <f t="shared" si="3"/>
        <v>0.56707929549914804</v>
      </c>
      <c r="F113">
        <f t="shared" si="3"/>
        <v>0.17862233365785909</v>
      </c>
    </row>
    <row r="114" spans="1:6" x14ac:dyDescent="0.2">
      <c r="A114">
        <f t="shared" si="4"/>
        <v>0.32358404331974927</v>
      </c>
      <c r="B114">
        <f t="shared" si="3"/>
        <v>1.2159036533393384</v>
      </c>
      <c r="C114">
        <f t="shared" si="3"/>
        <v>0.38661679171684077</v>
      </c>
      <c r="D114">
        <f t="shared" si="3"/>
        <v>0.1229312398452904</v>
      </c>
      <c r="E114">
        <f t="shared" si="3"/>
        <v>0.5715826522177071</v>
      </c>
      <c r="F114">
        <f t="shared" si="3"/>
        <v>0.18174421188266629</v>
      </c>
    </row>
    <row r="115" spans="1:6" x14ac:dyDescent="0.2">
      <c r="A115">
        <f t="shared" si="4"/>
        <v>0.32672563597333909</v>
      </c>
      <c r="B115">
        <f t="shared" si="3"/>
        <v>1.2152886809795111</v>
      </c>
      <c r="C115">
        <f t="shared" si="3"/>
        <v>0.39003913623140724</v>
      </c>
      <c r="D115">
        <f t="shared" si="3"/>
        <v>0.12518056834819399</v>
      </c>
      <c r="E115">
        <f t="shared" si="3"/>
        <v>0.57605916680593139</v>
      </c>
      <c r="F115">
        <f t="shared" si="3"/>
        <v>0.18488250845722937</v>
      </c>
    </row>
    <row r="116" spans="1:6" x14ac:dyDescent="0.2">
      <c r="A116">
        <f t="shared" si="4"/>
        <v>0.32986722862692891</v>
      </c>
      <c r="B116">
        <f t="shared" si="3"/>
        <v>1.2146695849485649</v>
      </c>
      <c r="C116">
        <f t="shared" si="3"/>
        <v>0.39345263592035756</v>
      </c>
      <c r="D116">
        <f t="shared" si="3"/>
        <v>0.12744616201057893</v>
      </c>
      <c r="E116">
        <f t="shared" si="3"/>
        <v>0.58050875392113788</v>
      </c>
      <c r="F116">
        <f t="shared" si="3"/>
        <v>0.18803689681156016</v>
      </c>
    </row>
    <row r="117" spans="1:6" x14ac:dyDescent="0.2">
      <c r="A117">
        <f t="shared" si="4"/>
        <v>0.33300882128051873</v>
      </c>
      <c r="B117">
        <f t="shared" si="3"/>
        <v>1.2140464104233029</v>
      </c>
      <c r="C117">
        <f t="shared" si="3"/>
        <v>0.3968572390129298</v>
      </c>
      <c r="D117">
        <f t="shared" si="3"/>
        <v>0.12972788091523743</v>
      </c>
      <c r="E117">
        <f t="shared" si="3"/>
        <v>0.58493133194573832</v>
      </c>
      <c r="F117">
        <f t="shared" si="3"/>
        <v>0.19120705058318385</v>
      </c>
    </row>
    <row r="118" spans="1:6" x14ac:dyDescent="0.2">
      <c r="A118">
        <f t="shared" si="4"/>
        <v>0.33615041393410855</v>
      </c>
      <c r="B118">
        <f t="shared" si="3"/>
        <v>1.2134192027065682</v>
      </c>
      <c r="C118">
        <f t="shared" si="3"/>
        <v>0.40025289450647433</v>
      </c>
      <c r="D118">
        <f t="shared" si="3"/>
        <v>0.13202558456589003</v>
      </c>
      <c r="E118">
        <f t="shared" si="3"/>
        <v>0.58932682297046901</v>
      </c>
      <c r="F118">
        <f t="shared" si="3"/>
        <v>0.19439264367837419</v>
      </c>
    </row>
    <row r="119" spans="1:6" x14ac:dyDescent="0.2">
      <c r="A119">
        <f t="shared" si="4"/>
        <v>0.33929200658769837</v>
      </c>
      <c r="B119">
        <f t="shared" si="3"/>
        <v>1.212788007220952</v>
      </c>
      <c r="C119">
        <f t="shared" si="3"/>
        <v>0.40363955216621866</v>
      </c>
      <c r="D119">
        <f t="shared" si="3"/>
        <v>0.13433913190342348</v>
      </c>
      <c r="E119">
        <f t="shared" si="3"/>
        <v>0.59369515277681317</v>
      </c>
      <c r="F119">
        <f t="shared" si="3"/>
        <v>0.19759335033268433</v>
      </c>
    </row>
    <row r="120" spans="1:6" x14ac:dyDescent="0.2">
      <c r="A120">
        <f t="shared" si="4"/>
        <v>0.34243359924128819</v>
      </c>
      <c r="B120">
        <f t="shared" si="3"/>
        <v>1.2121528695025341</v>
      </c>
      <c r="C120">
        <f t="shared" si="3"/>
        <v>0.40701716252489567</v>
      </c>
      <c r="D120">
        <f t="shared" si="3"/>
        <v>0.13666838132207301</v>
      </c>
      <c r="E120">
        <f t="shared" si="3"/>
        <v>0.59803625081863609</v>
      </c>
      <c r="F120">
        <f t="shared" si="3"/>
        <v>0.20080884517076103</v>
      </c>
    </row>
    <row r="121" spans="1:6" x14ac:dyDescent="0.2">
      <c r="A121">
        <f t="shared" si="4"/>
        <v>0.34557519189487801</v>
      </c>
      <c r="B121">
        <f t="shared" si="3"/>
        <v>1.2115138351946597</v>
      </c>
      <c r="C121">
        <f t="shared" si="3"/>
        <v>0.41038567688223659</v>
      </c>
      <c r="D121">
        <f t="shared" si="3"/>
        <v>0.13901319068554527</v>
      </c>
      <c r="E121">
        <f t="shared" si="3"/>
        <v>0.60235005020304344</v>
      </c>
      <c r="F121">
        <f t="shared" si="3"/>
        <v>0.2040388032654262</v>
      </c>
    </row>
    <row r="122" spans="1:6" x14ac:dyDescent="0.2">
      <c r="A122">
        <f t="shared" si="4"/>
        <v>0.34871678454846783</v>
      </c>
      <c r="B122">
        <f t="shared" si="3"/>
        <v>1.2108709500417518</v>
      </c>
      <c r="C122">
        <f t="shared" si="3"/>
        <v>0.41374504730433015</v>
      </c>
      <c r="D122">
        <f t="shared" si="3"/>
        <v>0.14137341734307834</v>
      </c>
      <c r="E122">
        <f t="shared" si="3"/>
        <v>0.60663648767048317</v>
      </c>
      <c r="F122">
        <f t="shared" si="3"/>
        <v>0.2072829001960137</v>
      </c>
    </row>
    <row r="123" spans="1:6" x14ac:dyDescent="0.2">
      <c r="A123">
        <f t="shared" si="4"/>
        <v>0.35185837720205765</v>
      </c>
      <c r="B123">
        <f t="shared" si="3"/>
        <v>1.2102242598831605</v>
      </c>
      <c r="C123">
        <f t="shared" si="3"/>
        <v>0.41709522662284981</v>
      </c>
      <c r="D123">
        <f t="shared" si="3"/>
        <v>0.14374891814543694</v>
      </c>
      <c r="E123">
        <f t="shared" si="3"/>
        <v>0.61089550357410405</v>
      </c>
      <c r="F123">
        <f t="shared" si="3"/>
        <v>0.21054081210594833</v>
      </c>
    </row>
    <row r="124" spans="1:6" x14ac:dyDescent="0.2">
      <c r="A124">
        <f t="shared" si="4"/>
        <v>0.35499996985564747</v>
      </c>
      <c r="B124">
        <f t="shared" si="3"/>
        <v>1.2095738106470522</v>
      </c>
      <c r="C124">
        <f t="shared" si="3"/>
        <v>0.42043616843415116</v>
      </c>
      <c r="D124">
        <f t="shared" si="3"/>
        <v>0.14613954946083862</v>
      </c>
      <c r="E124">
        <f t="shared" si="3"/>
        <v>0.61512704185839262</v>
      </c>
      <c r="F124">
        <f t="shared" si="3"/>
        <v>0.21381221575955639</v>
      </c>
    </row>
    <row r="125" spans="1:6" x14ac:dyDescent="0.2">
      <c r="A125">
        <f t="shared" si="4"/>
        <v>0.35814156250923729</v>
      </c>
      <c r="B125">
        <f t="shared" si="3"/>
        <v>1.208919648344337</v>
      </c>
      <c r="C125">
        <f t="shared" si="3"/>
        <v>0.42376782709823901</v>
      </c>
      <c r="D125">
        <f t="shared" si="3"/>
        <v>0.14854516719080854</v>
      </c>
      <c r="E125">
        <f t="shared" si="3"/>
        <v>0.61933105003709588</v>
      </c>
      <c r="F125">
        <f t="shared" si="3"/>
        <v>0.2170967885980925</v>
      </c>
    </row>
    <row r="126" spans="1:6" x14ac:dyDescent="0.2">
      <c r="A126">
        <f t="shared" si="4"/>
        <v>0.36128315516282711</v>
      </c>
      <c r="B126">
        <f t="shared" ref="B126:F176" si="5">POWER(COS($A126),B$6)*POWER(SIN($A126),B$7)/POWER(1-POWER(B$5,2)*POWER(COS($A126),2),B$8)</f>
        <v>1.2082618190626404</v>
      </c>
      <c r="C126">
        <f t="shared" si="5"/>
        <v>0.42709015773760889</v>
      </c>
      <c r="D126">
        <f t="shared" si="5"/>
        <v>0.15096562678595996</v>
      </c>
      <c r="E126">
        <f t="shared" si="5"/>
        <v>0.62350747917045657</v>
      </c>
      <c r="F126">
        <f t="shared" si="5"/>
        <v>0.22039420879497609</v>
      </c>
    </row>
    <row r="127" spans="1:6" x14ac:dyDescent="0.2">
      <c r="A127">
        <f t="shared" si="4"/>
        <v>0.36442474781641693</v>
      </c>
      <c r="B127">
        <f t="shared" si="5"/>
        <v>1.2076003689603136</v>
      </c>
      <c r="C127">
        <f t="shared" si="5"/>
        <v>0.43040311623596111</v>
      </c>
      <c r="D127">
        <f t="shared" si="5"/>
        <v>0.1534007832616969</v>
      </c>
      <c r="E127">
        <f t="shared" si="5"/>
        <v>0.62765628384177052</v>
      </c>
      <c r="F127">
        <f t="shared" si="5"/>
        <v>0.22370415531022333</v>
      </c>
    </row>
    <row r="128" spans="1:6" x14ac:dyDescent="0.2">
      <c r="A128">
        <f t="shared" si="4"/>
        <v>0.36756634047000675</v>
      </c>
      <c r="B128">
        <f t="shared" si="5"/>
        <v>1.2069353442604887</v>
      </c>
      <c r="C128">
        <f t="shared" si="5"/>
        <v>0.4337066592367923</v>
      </c>
      <c r="D128">
        <f t="shared" si="5"/>
        <v>0.1558504912138374</v>
      </c>
      <c r="E128">
        <f t="shared" si="5"/>
        <v>0.63177742213328514</v>
      </c>
      <c r="F128">
        <f t="shared" si="5"/>
        <v>0.22702630794406661</v>
      </c>
    </row>
    <row r="129" spans="1:6" x14ac:dyDescent="0.2">
      <c r="A129">
        <f t="shared" si="4"/>
        <v>0.37070793312359657</v>
      </c>
      <c r="B129">
        <f t="shared" si="5"/>
        <v>1.2062667912451808</v>
      </c>
      <c r="C129">
        <f t="shared" si="5"/>
        <v>0.43700074414186457</v>
      </c>
      <c r="D129">
        <f t="shared" si="5"/>
        <v>0.15831460483415374</v>
      </c>
      <c r="E129">
        <f t="shared" si="5"/>
        <v>0.6358708556014584</v>
      </c>
      <c r="F129">
        <f t="shared" si="5"/>
        <v>0.23036034738975214</v>
      </c>
    </row>
    <row r="130" spans="1:6" x14ac:dyDescent="0.2">
      <c r="A130">
        <f t="shared" si="4"/>
        <v>0.37384952577718639</v>
      </c>
      <c r="B130">
        <f t="shared" si="5"/>
        <v>1.2055947562494318</v>
      </c>
      <c r="C130">
        <f t="shared" si="5"/>
        <v>0.44028532910955293</v>
      </c>
      <c r="D130">
        <f t="shared" si="5"/>
        <v>0.16079297792582672</v>
      </c>
      <c r="E130">
        <f t="shared" si="5"/>
        <v>0.63993654925158849</v>
      </c>
      <c r="F130">
        <f t="shared" si="5"/>
        <v>0.23370595528550356</v>
      </c>
    </row>
    <row r="131" spans="1:6" x14ac:dyDescent="0.2">
      <c r="A131">
        <f t="shared" si="4"/>
        <v>0.37699111843077621</v>
      </c>
      <c r="B131">
        <f t="shared" si="5"/>
        <v>1.2049192856555047</v>
      </c>
      <c r="C131">
        <f t="shared" si="5"/>
        <v>0.44356037305307555</v>
      </c>
      <c r="D131">
        <f t="shared" si="5"/>
        <v>0.16328546391881274</v>
      </c>
      <c r="E131">
        <f t="shared" si="5"/>
        <v>0.64397447151184173</v>
      </c>
      <c r="F131">
        <f t="shared" si="5"/>
        <v>0.23706281426564924</v>
      </c>
    </row>
    <row r="132" spans="1:6" x14ac:dyDescent="0.2">
      <c r="A132">
        <f t="shared" si="4"/>
        <v>0.38013271108436603</v>
      </c>
      <c r="B132">
        <f t="shared" si="5"/>
        <v>1.204240425887122</v>
      </c>
      <c r="C132">
        <f t="shared" si="5"/>
        <v>0.4468258356386054</v>
      </c>
      <c r="D132">
        <f t="shared" si="5"/>
        <v>0.1657919158851193</v>
      </c>
      <c r="E132">
        <f t="shared" si="5"/>
        <v>0.64798459420668197</v>
      </c>
      <c r="F132">
        <f t="shared" si="5"/>
        <v>0.2404306080108978</v>
      </c>
    </row>
    <row r="133" spans="1:6" x14ac:dyDescent="0.2">
      <c r="A133">
        <f t="shared" si="4"/>
        <v>0.38327430373795585</v>
      </c>
      <c r="B133">
        <f t="shared" si="5"/>
        <v>1.203558223403757</v>
      </c>
      <c r="C133">
        <f t="shared" si="5"/>
        <v>0.45008167728326831</v>
      </c>
      <c r="D133">
        <f t="shared" si="5"/>
        <v>0.1683121865539885</v>
      </c>
      <c r="E133">
        <f t="shared" si="5"/>
        <v>0.65196689252973217</v>
      </c>
      <c r="F133">
        <f t="shared" si="5"/>
        <v>0.24380902129776119</v>
      </c>
    </row>
    <row r="134" spans="1:6" x14ac:dyDescent="0.2">
      <c r="A134">
        <f t="shared" si="4"/>
        <v>0.38641589639154567</v>
      </c>
      <c r="B134">
        <f t="shared" si="5"/>
        <v>1.2028727246949698</v>
      </c>
      <c r="C134">
        <f t="shared" si="5"/>
        <v>0.45332785915302565</v>
      </c>
      <c r="D134">
        <f t="shared" si="5"/>
        <v>0.17084612832698381</v>
      </c>
      <c r="E134">
        <f t="shared" si="5"/>
        <v>0.65592134501607557</v>
      </c>
      <c r="F134">
        <f t="shared" si="5"/>
        <v>0.24719774004711384</v>
      </c>
    </row>
    <row r="135" spans="1:6" x14ac:dyDescent="0.2">
      <c r="A135">
        <f t="shared" si="4"/>
        <v>0.38955748904513549</v>
      </c>
      <c r="B135">
        <f t="shared" si="5"/>
        <v>1.2021839762748001</v>
      </c>
      <c r="C135">
        <f t="shared" si="5"/>
        <v>0.45656434316044725</v>
      </c>
      <c r="D135">
        <f t="shared" si="5"/>
        <v>0.17339359329298035</v>
      </c>
      <c r="E135">
        <f t="shared" si="5"/>
        <v>0.65984793351401838</v>
      </c>
      <c r="F135">
        <f t="shared" si="5"/>
        <v>0.25059645137188413</v>
      </c>
    </row>
    <row r="136" spans="1:6" x14ac:dyDescent="0.2">
      <c r="A136">
        <f t="shared" si="4"/>
        <v>0.39269908169872531</v>
      </c>
      <c r="B136">
        <f t="shared" si="5"/>
        <v>1.2014920246762055</v>
      </c>
      <c r="C136">
        <f t="shared" si="5"/>
        <v>0.45979109196237272</v>
      </c>
      <c r="D136">
        <f t="shared" si="5"/>
        <v>0.1759544332430539</v>
      </c>
      <c r="E136">
        <f t="shared" si="5"/>
        <v>0.66374664315632803</v>
      </c>
      <c r="F136">
        <f t="shared" si="5"/>
        <v>0.25400484362387071</v>
      </c>
    </row>
    <row r="137" spans="1:6" x14ac:dyDescent="0.2">
      <c r="A137">
        <f t="shared" si="4"/>
        <v>0.39584067435231512</v>
      </c>
      <c r="B137">
        <f t="shared" si="5"/>
        <v>1.2007969164455563</v>
      </c>
      <c r="C137">
        <f t="shared" si="5"/>
        <v>0.46300806895746627</v>
      </c>
      <c r="D137">
        <f t="shared" si="5"/>
        <v>0.17852849968526846</v>
      </c>
      <c r="E137">
        <f t="shared" si="5"/>
        <v>0.66761746233096697</v>
      </c>
      <c r="F137">
        <f t="shared" si="5"/>
        <v>0.25742260643967935</v>
      </c>
    </row>
    <row r="138" spans="1:6" x14ac:dyDescent="0.2">
      <c r="A138">
        <f t="shared" si="4"/>
        <v>0.39898226700590494</v>
      </c>
      <c r="B138">
        <f t="shared" si="5"/>
        <v>1.2000986981371824</v>
      </c>
      <c r="C138">
        <f t="shared" si="5"/>
        <v>0.46621523828366435</v>
      </c>
      <c r="D138">
        <f t="shared" si="5"/>
        <v>0.18111564385935874</v>
      </c>
      <c r="E138">
        <f t="shared" si="5"/>
        <v>0.67146038265133656</v>
      </c>
      <c r="F138">
        <f t="shared" si="5"/>
        <v>0.26084943078577477</v>
      </c>
    </row>
    <row r="139" spans="1:6" x14ac:dyDescent="0.2">
      <c r="A139">
        <f t="shared" si="4"/>
        <v>0.40212385965949476</v>
      </c>
      <c r="B139">
        <f t="shared" si="5"/>
        <v>1.1993974163079728</v>
      </c>
      <c r="C139">
        <f t="shared" si="5"/>
        <v>0.46941256481551924</v>
      </c>
      <c r="D139">
        <f t="shared" si="5"/>
        <v>0.18371571675130624</v>
      </c>
      <c r="E139">
        <f t="shared" si="5"/>
        <v>0.67527539892604815</v>
      </c>
      <c r="F139">
        <f t="shared" si="5"/>
        <v>0.2642850090026429</v>
      </c>
    </row>
    <row r="140" spans="1:6" x14ac:dyDescent="0.2">
      <c r="A140">
        <f t="shared" si="4"/>
        <v>0.40526545231308458</v>
      </c>
      <c r="B140">
        <f t="shared" si="5"/>
        <v>1.1986931175120328</v>
      </c>
      <c r="C140">
        <f t="shared" si="5"/>
        <v>0.4726000141614406</v>
      </c>
      <c r="D140">
        <f t="shared" si="5"/>
        <v>0.18632856910780735</v>
      </c>
      <c r="E140">
        <f t="shared" si="5"/>
        <v>0.67906250912824129</v>
      </c>
      <c r="F140">
        <f t="shared" si="5"/>
        <v>0.26772903484806126</v>
      </c>
    </row>
    <row r="141" spans="1:6" x14ac:dyDescent="0.2">
      <c r="A141">
        <f t="shared" ref="A141:A204" si="6">A140+B$3</f>
        <v>0.4084070449666744</v>
      </c>
      <c r="B141">
        <f t="shared" si="5"/>
        <v>1.1979858482953949</v>
      </c>
      <c r="C141">
        <f t="shared" si="5"/>
        <v>0.47577755266083577</v>
      </c>
      <c r="D141">
        <f t="shared" si="5"/>
        <v>0.18895405145062974</v>
      </c>
      <c r="E141">
        <f t="shared" si="5"/>
        <v>0.68282171436446082</v>
      </c>
      <c r="F141">
        <f t="shared" si="5"/>
        <v>0.27118120353947106</v>
      </c>
    </row>
    <row r="142" spans="1:6" x14ac:dyDescent="0.2">
      <c r="A142">
        <f t="shared" si="6"/>
        <v>0.41154863762026422</v>
      </c>
      <c r="B142">
        <f t="shared" si="5"/>
        <v>1.1972756551907859</v>
      </c>
      <c r="C142">
        <f t="shared" si="5"/>
        <v>0.47894514738115246</v>
      </c>
      <c r="D142">
        <f t="shared" si="5"/>
        <v>0.1915920140908576</v>
      </c>
      <c r="E142">
        <f t="shared" si="5"/>
        <v>0.68655301884311415</v>
      </c>
      <c r="F142">
        <f t="shared" si="5"/>
        <v>0.27464121179545137</v>
      </c>
    </row>
    <row r="143" spans="1:6" x14ac:dyDescent="0.2">
      <c r="A143">
        <f t="shared" si="6"/>
        <v>0.41469023027385404</v>
      </c>
      <c r="B143">
        <f t="shared" si="5"/>
        <v>1.1965625847124526</v>
      </c>
      <c r="C143">
        <f t="shared" si="5"/>
        <v>0.48210276611482328</v>
      </c>
      <c r="D143">
        <f t="shared" si="5"/>
        <v>0.19424230714302154</v>
      </c>
      <c r="E143">
        <f t="shared" si="5"/>
        <v>0.690256429842523</v>
      </c>
      <c r="F143">
        <f t="shared" si="5"/>
        <v>0.27810875787628958</v>
      </c>
    </row>
    <row r="144" spans="1:6" x14ac:dyDescent="0.2">
      <c r="A144">
        <f t="shared" si="6"/>
        <v>0.41783182292744386</v>
      </c>
      <c r="B144">
        <f t="shared" si="5"/>
        <v>1.1958466833510428</v>
      </c>
      <c r="C144">
        <f t="shared" si="5"/>
        <v>0.48525037737611665</v>
      </c>
      <c r="D144">
        <f t="shared" si="5"/>
        <v>0.19690478053911331</v>
      </c>
      <c r="E144">
        <f t="shared" si="5"/>
        <v>0.69393195767858729</v>
      </c>
      <c r="F144">
        <f t="shared" si="5"/>
        <v>0.28158354162364974</v>
      </c>
    </row>
    <row r="145" spans="1:6" x14ac:dyDescent="0.2">
      <c r="A145">
        <f t="shared" si="6"/>
        <v>0.42097341558103368</v>
      </c>
      <c r="B145">
        <f t="shared" si="5"/>
        <v>1.1951279975685476</v>
      </c>
      <c r="C145">
        <f t="shared" si="5"/>
        <v>0.48838795039789407</v>
      </c>
      <c r="D145">
        <f t="shared" si="5"/>
        <v>0.19957928404248196</v>
      </c>
      <c r="E145">
        <f t="shared" si="5"/>
        <v>0.69757961567207649</v>
      </c>
      <c r="F145">
        <f t="shared" si="5"/>
        <v>0.28506526449933295</v>
      </c>
    </row>
    <row r="146" spans="1:6" x14ac:dyDescent="0.2">
      <c r="A146">
        <f t="shared" si="6"/>
        <v>0.4241150082346235</v>
      </c>
      <c r="B146">
        <f t="shared" si="5"/>
        <v>1.1944065737932996</v>
      </c>
      <c r="C146">
        <f t="shared" si="5"/>
        <v>0.49151545512827671</v>
      </c>
      <c r="D146">
        <f t="shared" si="5"/>
        <v>0.20226566726161155</v>
      </c>
      <c r="E146">
        <f t="shared" si="5"/>
        <v>0.70119942011556635</v>
      </c>
      <c r="F146">
        <f t="shared" si="5"/>
        <v>0.28855362962313241</v>
      </c>
    </row>
    <row r="147" spans="1:6" x14ac:dyDescent="0.2">
      <c r="A147">
        <f t="shared" si="6"/>
        <v>0.42725660088821332</v>
      </c>
      <c r="B147">
        <f t="shared" si="5"/>
        <v>1.1936824584150338</v>
      </c>
      <c r="C147">
        <f t="shared" si="5"/>
        <v>0.49463286222722302</v>
      </c>
      <c r="D147">
        <f t="shared" si="5"/>
        <v>0.20496377966377727</v>
      </c>
      <c r="E147">
        <f t="shared" si="5"/>
        <v>0.70479139024003723</v>
      </c>
      <c r="F147">
        <f t="shared" si="5"/>
        <v>0.29204834180978084</v>
      </c>
    </row>
    <row r="148" spans="1:6" x14ac:dyDescent="0.2">
      <c r="A148">
        <f t="shared" si="6"/>
        <v>0.43039819354180314</v>
      </c>
      <c r="B148">
        <f t="shared" si="5"/>
        <v>1.1929556977800049</v>
      </c>
      <c r="C148">
        <f t="shared" si="5"/>
        <v>0.49774014306301778</v>
      </c>
      <c r="D148">
        <f t="shared" si="5"/>
        <v>0.20767347058857885</v>
      </c>
      <c r="E148">
        <f t="shared" si="5"/>
        <v>0.70835554818114743</v>
      </c>
      <c r="F148">
        <f t="shared" si="5"/>
        <v>0.29554910760498843</v>
      </c>
    </row>
    <row r="149" spans="1:6" x14ac:dyDescent="0.2">
      <c r="A149">
        <f t="shared" si="6"/>
        <v>0.43353978619539296</v>
      </c>
      <c r="B149">
        <f t="shared" si="5"/>
        <v>1.1922263381861686</v>
      </c>
      <c r="C149">
        <f t="shared" si="5"/>
        <v>0.5008372697086787</v>
      </c>
      <c r="D149">
        <f t="shared" si="5"/>
        <v>0.21039458926135127</v>
      </c>
      <c r="E149">
        <f t="shared" si="5"/>
        <v>0.71189191894520443</v>
      </c>
      <c r="F149">
        <f t="shared" si="5"/>
        <v>0.29905563532057572</v>
      </c>
    </row>
    <row r="150" spans="1:6" x14ac:dyDescent="0.2">
      <c r="A150">
        <f t="shared" si="6"/>
        <v>0.43668137884898278</v>
      </c>
      <c r="B150">
        <f t="shared" si="5"/>
        <v>1.1914944258784212</v>
      </c>
      <c r="C150">
        <f t="shared" si="5"/>
        <v>0.50392421493827644</v>
      </c>
      <c r="D150">
        <f t="shared" si="5"/>
        <v>0.2131269848064484</v>
      </c>
      <c r="E150">
        <f t="shared" si="5"/>
        <v>0.71540053037483886</v>
      </c>
      <c r="F150">
        <f t="shared" si="5"/>
        <v>0.30256763506869566</v>
      </c>
    </row>
    <row r="151" spans="1:6" x14ac:dyDescent="0.2">
      <c r="A151">
        <f t="shared" si="6"/>
        <v>0.4398229715025726</v>
      </c>
      <c r="B151">
        <f t="shared" si="5"/>
        <v>1.1907600070439033</v>
      </c>
      <c r="C151">
        <f t="shared" si="5"/>
        <v>0.50700095222317565</v>
      </c>
      <c r="D151">
        <f t="shared" si="5"/>
        <v>0.21587050626040172</v>
      </c>
      <c r="E151">
        <f t="shared" si="5"/>
        <v>0.71888141311441089</v>
      </c>
      <c r="F151">
        <f t="shared" si="5"/>
        <v>0.3060848187951532</v>
      </c>
    </row>
    <row r="152" spans="1:6" x14ac:dyDescent="0.2">
      <c r="A152">
        <f t="shared" si="6"/>
        <v>0.44296456415616242</v>
      </c>
      <c r="B152">
        <f t="shared" si="5"/>
        <v>1.1900231278073625</v>
      </c>
      <c r="C152">
        <f t="shared" si="5"/>
        <v>0.51006745572819534</v>
      </c>
      <c r="D152">
        <f t="shared" si="5"/>
        <v>0.21862500258494968</v>
      </c>
      <c r="E152">
        <f t="shared" si="5"/>
        <v>0.72233460057515209</v>
      </c>
      <c r="F152">
        <f t="shared" si="5"/>
        <v>0.30960690031181642</v>
      </c>
    </row>
    <row r="153" spans="1:6" x14ac:dyDescent="0.2">
      <c r="A153">
        <f t="shared" si="6"/>
        <v>0.44610615680975224</v>
      </c>
      <c r="B153">
        <f t="shared" si="5"/>
        <v>1.1892838342265819</v>
      </c>
      <c r="C153">
        <f t="shared" si="5"/>
        <v>0.51312370030769183</v>
      </c>
      <c r="D153">
        <f t="shared" si="5"/>
        <v>0.22139032267993891</v>
      </c>
      <c r="E153">
        <f t="shared" si="5"/>
        <v>0.72576012890006703</v>
      </c>
      <c r="F153">
        <f t="shared" si="5"/>
        <v>0.31313359532812701</v>
      </c>
    </row>
    <row r="154" spans="1:6" x14ac:dyDescent="0.2">
      <c r="A154">
        <f t="shared" si="6"/>
        <v>0.44924774946334206</v>
      </c>
      <c r="B154">
        <f t="shared" si="5"/>
        <v>1.188542172287868</v>
      </c>
      <c r="C154">
        <f t="shared" si="5"/>
        <v>0.51616966150156685</v>
      </c>
      <c r="D154">
        <f t="shared" si="5"/>
        <v>0.22416631539609494</v>
      </c>
      <c r="E154">
        <f t="shared" si="5"/>
        <v>0.72915803692860603</v>
      </c>
      <c r="F154">
        <f t="shared" si="5"/>
        <v>0.31666462148170865</v>
      </c>
    </row>
    <row r="155" spans="1:6" x14ac:dyDescent="0.2">
      <c r="A155">
        <f t="shared" si="6"/>
        <v>0.45238934211693188</v>
      </c>
      <c r="B155">
        <f t="shared" si="5"/>
        <v>1.1877981879016035</v>
      </c>
      <c r="C155">
        <f t="shared" si="5"/>
        <v>0.51920531553119997</v>
      </c>
      <c r="D155">
        <f t="shared" si="5"/>
        <v>0.22695282954766077</v>
      </c>
      <c r="E155">
        <f t="shared" si="5"/>
        <v>0.73252836616112293</v>
      </c>
      <c r="F155">
        <f t="shared" si="5"/>
        <v>0.32019969836807566</v>
      </c>
    </row>
    <row r="156" spans="1:6" x14ac:dyDescent="0.2">
      <c r="A156">
        <f t="shared" si="6"/>
        <v>0.4555309347705217</v>
      </c>
      <c r="B156">
        <f t="shared" si="5"/>
        <v>1.1870519268978634</v>
      </c>
      <c r="C156">
        <f t="shared" si="5"/>
        <v>0.52223063929531222</v>
      </c>
      <c r="D156">
        <f t="shared" si="5"/>
        <v>0.22974971392490431</v>
      </c>
      <c r="E156">
        <f t="shared" si="5"/>
        <v>0.73587116072313985</v>
      </c>
      <c r="F156">
        <f t="shared" si="5"/>
        <v>0.32373854756944792</v>
      </c>
    </row>
    <row r="157" spans="1:6" x14ac:dyDescent="0.2">
      <c r="A157">
        <f t="shared" si="6"/>
        <v>0.45867252742411152</v>
      </c>
      <c r="B157">
        <f t="shared" si="5"/>
        <v>1.1863034350220945</v>
      </c>
      <c r="C157">
        <f t="shared" si="5"/>
        <v>0.5252456103657569</v>
      </c>
      <c r="D157">
        <f t="shared" si="5"/>
        <v>0.23255681730649141</v>
      </c>
      <c r="E157">
        <f t="shared" si="5"/>
        <v>0.73918646732942528</v>
      </c>
      <c r="F157">
        <f t="shared" si="5"/>
        <v>0.32728089268267224</v>
      </c>
    </row>
    <row r="158" spans="1:6" x14ac:dyDescent="0.2">
      <c r="A158">
        <f t="shared" si="6"/>
        <v>0.46181412007770134</v>
      </c>
      <c r="B158">
        <f t="shared" si="5"/>
        <v>1.1855527579308587</v>
      </c>
      <c r="C158">
        <f t="shared" si="5"/>
        <v>0.52825020698324365</v>
      </c>
      <c r="D158">
        <f t="shared" si="5"/>
        <v>0.23537398847172503</v>
      </c>
      <c r="E158">
        <f t="shared" si="5"/>
        <v>0.74247433524790507</v>
      </c>
      <c r="F158">
        <f t="shared" si="5"/>
        <v>0.3308264593462536</v>
      </c>
    </row>
    <row r="159" spans="1:6" x14ac:dyDescent="0.2">
      <c r="A159">
        <f t="shared" si="6"/>
        <v>0.46495571273129116</v>
      </c>
      <c r="B159">
        <f t="shared" si="5"/>
        <v>1.1847999411876406</v>
      </c>
      <c r="C159">
        <f t="shared" si="5"/>
        <v>0.53124440805299722</v>
      </c>
      <c r="D159">
        <f t="shared" si="5"/>
        <v>0.23820107621264916</v>
      </c>
      <c r="E159">
        <f t="shared" si="5"/>
        <v>0.74573481626342175</v>
      </c>
      <c r="F159">
        <f t="shared" si="5"/>
        <v>0.3343749752665035</v>
      </c>
    </row>
    <row r="160" spans="1:6" x14ac:dyDescent="0.2">
      <c r="A160">
        <f t="shared" si="6"/>
        <v>0.46809730538488098</v>
      </c>
      <c r="B160">
        <f t="shared" si="5"/>
        <v>1.1840450302587198</v>
      </c>
      <c r="C160">
        <f t="shared" si="5"/>
        <v>0.53422819314035042</v>
      </c>
      <c r="D160">
        <f t="shared" si="5"/>
        <v>0.2410379293460167</v>
      </c>
      <c r="E160">
        <f t="shared" si="5"/>
        <v>0.74896796464135273</v>
      </c>
      <c r="F160">
        <f t="shared" si="5"/>
        <v>0.3379261702428053</v>
      </c>
    </row>
    <row r="161" spans="1:6" x14ac:dyDescent="0.2">
      <c r="A161">
        <f t="shared" si="6"/>
        <v>0.4712388980384708</v>
      </c>
      <c r="B161">
        <f t="shared" si="5"/>
        <v>1.183288070509108</v>
      </c>
      <c r="C161">
        <f t="shared" si="5"/>
        <v>0.53720154246627594</v>
      </c>
      <c r="D161">
        <f t="shared" si="5"/>
        <v>0.24388439672512086</v>
      </c>
      <c r="E161">
        <f t="shared" si="5"/>
        <v>0.75217383709110508</v>
      </c>
      <c r="F161">
        <f t="shared" si="5"/>
        <v>0.34147977619200443</v>
      </c>
    </row>
    <row r="162" spans="1:6" x14ac:dyDescent="0.2">
      <c r="A162">
        <f t="shared" si="6"/>
        <v>0.47438049069206062</v>
      </c>
      <c r="B162">
        <f t="shared" si="5"/>
        <v>1.1825291071985493</v>
      </c>
      <c r="C162">
        <f t="shared" si="5"/>
        <v>0.54016443690285709</v>
      </c>
      <c r="D162">
        <f t="shared" si="5"/>
        <v>0.24674032725148859</v>
      </c>
      <c r="E162">
        <f t="shared" si="5"/>
        <v>0.7553524927295</v>
      </c>
      <c r="F162">
        <f t="shared" si="5"/>
        <v>0.34503552717192715</v>
      </c>
    </row>
    <row r="163" spans="1:6" x14ac:dyDescent="0.2">
      <c r="A163">
        <f t="shared" si="6"/>
        <v>0.47752208334565044</v>
      </c>
      <c r="B163">
        <f t="shared" si="5"/>
        <v>1.1817681854775881</v>
      </c>
      <c r="C163">
        <f t="shared" si="5"/>
        <v>0.54311685796870057</v>
      </c>
      <c r="D163">
        <f t="shared" si="5"/>
        <v>0.24960556988643673</v>
      </c>
      <c r="E163">
        <f t="shared" si="5"/>
        <v>0.75850399304405802</v>
      </c>
      <c r="F163">
        <f t="shared" si="5"/>
        <v>0.34859315940403146</v>
      </c>
    </row>
    <row r="164" spans="1:6" x14ac:dyDescent="0.2">
      <c r="A164">
        <f t="shared" si="6"/>
        <v>0.48066367599924026</v>
      </c>
      <c r="B164">
        <f t="shared" si="5"/>
        <v>1.1810053503836992</v>
      </c>
      <c r="C164">
        <f t="shared" si="5"/>
        <v>0.54605878782429151</v>
      </c>
      <c r="D164">
        <f t="shared" si="5"/>
        <v>0.2524799736624887</v>
      </c>
      <c r="E164">
        <f t="shared" si="5"/>
        <v>0.7616284018562044</v>
      </c>
      <c r="F164">
        <f t="shared" si="5"/>
        <v>0.35215241129519925</v>
      </c>
    </row>
    <row r="165" spans="1:6" x14ac:dyDescent="0.2">
      <c r="A165">
        <f t="shared" si="6"/>
        <v>0.48380526865283008</v>
      </c>
      <c r="B165">
        <f t="shared" si="5"/>
        <v>1.1802406468374855</v>
      </c>
      <c r="C165">
        <f t="shared" si="5"/>
        <v>0.54899020926729525</v>
      </c>
      <c r="D165">
        <f t="shared" si="5"/>
        <v>0.25536338769465278</v>
      </c>
      <c r="E165">
        <f t="shared" si="5"/>
        <v>0.76472578528440216</v>
      </c>
      <c r="F165">
        <f t="shared" si="5"/>
        <v>0.3557130234586719</v>
      </c>
    </row>
    <row r="166" spans="1:6" x14ac:dyDescent="0.2">
      <c r="A166">
        <f t="shared" si="6"/>
        <v>0.4869468613064199</v>
      </c>
      <c r="B166">
        <f t="shared" si="5"/>
        <v>1.1794741196389391</v>
      </c>
      <c r="C166">
        <f t="shared" si="5"/>
        <v>0.55191110572780422</v>
      </c>
      <c r="D166">
        <f t="shared" si="5"/>
        <v>0.25825566119156002</v>
      </c>
      <c r="E166">
        <f t="shared" si="5"/>
        <v>0.76779621170722956</v>
      </c>
      <c r="F166">
        <f t="shared" si="5"/>
        <v>0.35927473873413712</v>
      </c>
    </row>
    <row r="167" spans="1:6" x14ac:dyDescent="0.2">
      <c r="A167">
        <f t="shared" si="6"/>
        <v>0.49008845396000972</v>
      </c>
      <c r="B167">
        <f t="shared" si="5"/>
        <v>1.1787058134637689</v>
      </c>
      <c r="C167">
        <f t="shared" si="5"/>
        <v>0.55482146126353504</v>
      </c>
      <c r="D167">
        <f t="shared" si="5"/>
        <v>0.26115664346646267</v>
      </c>
      <c r="E167">
        <f t="shared" si="5"/>
        <v>0.77083975172641384</v>
      </c>
      <c r="F167">
        <f t="shared" si="5"/>
        <v>0.36283730220697302</v>
      </c>
    </row>
    <row r="168" spans="1:6" x14ac:dyDescent="0.2">
      <c r="A168">
        <f t="shared" si="6"/>
        <v>0.49323004661359954</v>
      </c>
      <c r="B168">
        <f t="shared" si="5"/>
        <v>1.1779357728597919</v>
      </c>
      <c r="C168">
        <f t="shared" si="5"/>
        <v>0.55772126055497573</v>
      </c>
      <c r="D168">
        <f t="shared" si="5"/>
        <v>0.26406618394809156</v>
      </c>
      <c r="E168">
        <f t="shared" si="5"/>
        <v>0.77385647812983438</v>
      </c>
      <c r="F168">
        <f t="shared" si="5"/>
        <v>0.36640046122665604</v>
      </c>
    </row>
    <row r="169" spans="1:6" x14ac:dyDescent="0.2">
      <c r="A169">
        <f t="shared" si="6"/>
        <v>0.49637163926718936</v>
      </c>
      <c r="B169">
        <f t="shared" si="5"/>
        <v>1.1771640422433918</v>
      </c>
      <c r="C169">
        <f t="shared" si="5"/>
        <v>0.56061048890048504</v>
      </c>
      <c r="D169">
        <f t="shared" si="5"/>
        <v>0.26698413219137312</v>
      </c>
      <c r="E169">
        <f t="shared" si="5"/>
        <v>0.77684646585450789</v>
      </c>
      <c r="F169">
        <f t="shared" si="5"/>
        <v>0.36996396542433924</v>
      </c>
    </row>
    <row r="170" spans="1:6" x14ac:dyDescent="0.2">
      <c r="A170">
        <f t="shared" si="6"/>
        <v>0.49951323192077918</v>
      </c>
      <c r="B170">
        <f t="shared" si="5"/>
        <v>1.1763906658960419</v>
      </c>
      <c r="C170">
        <f t="shared" si="5"/>
        <v>0.56348913221134644</v>
      </c>
      <c r="D170">
        <f t="shared" si="5"/>
        <v>0.26991033788800534</v>
      </c>
      <c r="E170">
        <f t="shared" si="5"/>
        <v>0.77980979194956646</v>
      </c>
      <c r="F170">
        <f t="shared" si="5"/>
        <v>0.37352756672960802</v>
      </c>
    </row>
    <row r="171" spans="1:6" x14ac:dyDescent="0.2">
      <c r="A171">
        <f t="shared" si="6"/>
        <v>0.50265482457436894</v>
      </c>
      <c r="B171">
        <f t="shared" si="5"/>
        <v>1.175615687960893</v>
      </c>
      <c r="C171">
        <f t="shared" si="5"/>
        <v>0.5663571770067779</v>
      </c>
      <c r="D171">
        <f t="shared" si="5"/>
        <v>0.27284465087689175</v>
      </c>
      <c r="E171">
        <f t="shared" si="5"/>
        <v>0.78274653553924467</v>
      </c>
      <c r="F171">
        <f t="shared" si="5"/>
        <v>0.37709101938642131</v>
      </c>
    </row>
    <row r="172" spans="1:6" x14ac:dyDescent="0.2">
      <c r="A172">
        <f t="shared" si="6"/>
        <v>0.50579641722795876</v>
      </c>
      <c r="B172">
        <f t="shared" si="5"/>
        <v>1.1748391524394255</v>
      </c>
      <c r="C172">
        <f t="shared" si="5"/>
        <v>0.56921461040889954</v>
      </c>
      <c r="D172">
        <f t="shared" si="5"/>
        <v>0.27578692115443515</v>
      </c>
      <c r="E172">
        <f t="shared" si="5"/>
        <v>0.78565677778588172</v>
      </c>
      <c r="F172">
        <f t="shared" si="5"/>
        <v>0.3806540799682448</v>
      </c>
    </row>
    <row r="173" spans="1:6" x14ac:dyDescent="0.2">
      <c r="A173">
        <f t="shared" si="6"/>
        <v>0.50893800988154858</v>
      </c>
      <c r="B173">
        <f t="shared" si="5"/>
        <v>1.1740611031881696</v>
      </c>
      <c r="C173">
        <f t="shared" si="5"/>
        <v>0.57206142013766015</v>
      </c>
      <c r="D173">
        <f t="shared" si="5"/>
        <v>0.27873699888468806</v>
      </c>
      <c r="E173">
        <f t="shared" si="5"/>
        <v>0.78854060185295716</v>
      </c>
      <c r="F173">
        <f t="shared" si="5"/>
        <v>0.384216507392384</v>
      </c>
    </row>
    <row r="174" spans="1:6" x14ac:dyDescent="0.2">
      <c r="A174">
        <f t="shared" si="6"/>
        <v>0.5120796025351384</v>
      </c>
      <c r="B174">
        <f t="shared" si="5"/>
        <v>1.1732815839154878</v>
      </c>
      <c r="C174">
        <f t="shared" si="5"/>
        <v>0.57489759450572597</v>
      </c>
      <c r="D174">
        <f t="shared" si="5"/>
        <v>0.28169473440936305</v>
      </c>
      <c r="E174">
        <f t="shared" si="5"/>
        <v>0.79139809286816365</v>
      </c>
      <c r="F174">
        <f t="shared" si="5"/>
        <v>0.3877780629335254</v>
      </c>
    </row>
    <row r="175" spans="1:6" x14ac:dyDescent="0.2">
      <c r="A175">
        <f t="shared" si="6"/>
        <v>0.51522119518872822</v>
      </c>
      <c r="B175">
        <f t="shared" si="5"/>
        <v>1.1725006381784222</v>
      </c>
      <c r="C175">
        <f t="shared" si="5"/>
        <v>0.57772312241333135</v>
      </c>
      <c r="D175">
        <f t="shared" si="5"/>
        <v>0.28465997825770006</v>
      </c>
      <c r="E175">
        <f t="shared" si="5"/>
        <v>0.79422933788653771</v>
      </c>
      <c r="F175">
        <f t="shared" si="5"/>
        <v>0.39133851023649496</v>
      </c>
    </row>
    <row r="176" spans="1:6" x14ac:dyDescent="0.2">
      <c r="A176">
        <f t="shared" si="6"/>
        <v>0.51836278784231804</v>
      </c>
      <c r="B176">
        <f t="shared" si="5"/>
        <v>1.1717183093796091</v>
      </c>
      <c r="C176">
        <f t="shared" si="5"/>
        <v>0.58053799334309508</v>
      </c>
      <c r="D176">
        <f t="shared" si="5"/>
        <v>0.28763258115619289</v>
      </c>
      <c r="E176">
        <f t="shared" si="5"/>
        <v>0.79703442585365036</v>
      </c>
      <c r="F176">
        <f t="shared" si="5"/>
        <v>0.39489761532823958</v>
      </c>
    </row>
    <row r="177" spans="1:6" x14ac:dyDescent="0.2">
      <c r="A177">
        <f t="shared" si="6"/>
        <v>0.52150438049590786</v>
      </c>
      <c r="B177">
        <f t="shared" ref="B177:F227" si="7">POWER(COS($A177),B$6)*POWER(SIN($A177),B$7)/POWER(1-POWER(B$5,2)*POWER(COS($A177),2),B$8)</f>
        <v>1.1709346407642554</v>
      </c>
      <c r="C177">
        <f t="shared" si="7"/>
        <v>0.58334219735480164</v>
      </c>
      <c r="D177">
        <f t="shared" si="7"/>
        <v>0.29061239403817296</v>
      </c>
      <c r="E177">
        <f t="shared" si="7"/>
        <v>0.79981344756887307</v>
      </c>
      <c r="F177">
        <f t="shared" si="7"/>
        <v>0.39845514662904186</v>
      </c>
    </row>
    <row r="178" spans="1:6" x14ac:dyDescent="0.2">
      <c r="A178">
        <f t="shared" si="6"/>
        <v>0.52464597314949768</v>
      </c>
      <c r="B178">
        <f t="shared" si="7"/>
        <v>1.1701496754171794</v>
      </c>
      <c r="C178">
        <f t="shared" si="7"/>
        <v>0.58613572508015155</v>
      </c>
      <c r="D178">
        <f t="shared" si="7"/>
        <v>0.2935992680532527</v>
      </c>
      <c r="E178">
        <f t="shared" si="7"/>
        <v>0.80256649564872995</v>
      </c>
      <c r="F178">
        <f t="shared" si="7"/>
        <v>0.40201087496297777</v>
      </c>
    </row>
    <row r="179" spans="1:6" x14ac:dyDescent="0.2">
      <c r="A179">
        <f t="shared" si="6"/>
        <v>0.5277875658030875</v>
      </c>
      <c r="B179">
        <f t="shared" si="7"/>
        <v>1.1693634562599193</v>
      </c>
      <c r="C179">
        <f t="shared" si="7"/>
        <v>0.58891856771748186</v>
      </c>
      <c r="D179">
        <f t="shared" si="7"/>
        <v>0.29659305457662599</v>
      </c>
      <c r="E179">
        <f t="shared" si="7"/>
        <v>0.80529366449034512</v>
      </c>
      <c r="F179">
        <f t="shared" si="7"/>
        <v>0.40556457356762343</v>
      </c>
    </row>
    <row r="180" spans="1:6" x14ac:dyDescent="0.2">
      <c r="A180">
        <f t="shared" si="6"/>
        <v>0.53092915845667732</v>
      </c>
      <c r="B180">
        <f t="shared" si="7"/>
        <v>1.1685760260479008</v>
      </c>
      <c r="C180">
        <f t="shared" si="7"/>
        <v>0.59169071702645537</v>
      </c>
      <c r="D180">
        <f t="shared" si="7"/>
        <v>0.29959360521822831</v>
      </c>
      <c r="E180">
        <f t="shared" si="7"/>
        <v>0.80799505023499418</v>
      </c>
      <c r="F180">
        <f t="shared" si="7"/>
        <v>0.40911601810302201</v>
      </c>
    </row>
    <row r="181" spans="1:6" x14ac:dyDescent="0.2">
      <c r="A181">
        <f t="shared" si="6"/>
        <v>0.53407075111026714</v>
      </c>
      <c r="B181">
        <f t="shared" si="7"/>
        <v>1.167787427367672</v>
      </c>
      <c r="C181">
        <f t="shared" si="7"/>
        <v>0.59445216532272604</v>
      </c>
      <c r="D181">
        <f t="shared" si="7"/>
        <v>0.30260077183175543</v>
      </c>
      <c r="E181">
        <f t="shared" si="7"/>
        <v>0.81067075073177375</v>
      </c>
      <c r="F181">
        <f t="shared" si="7"/>
        <v>0.41266498665992002</v>
      </c>
    </row>
    <row r="182" spans="1:6" x14ac:dyDescent="0.2">
      <c r="A182">
        <f t="shared" si="6"/>
        <v>0.53721234376385696</v>
      </c>
      <c r="B182">
        <f t="shared" si="7"/>
        <v>1.1669977026342002</v>
      </c>
      <c r="C182">
        <f t="shared" si="7"/>
        <v>0.59720290547257615</v>
      </c>
      <c r="D182">
        <f t="shared" si="7"/>
        <v>0.30561440652354083</v>
      </c>
      <c r="E182">
        <f t="shared" si="7"/>
        <v>0.81332086550139282</v>
      </c>
      <c r="F182">
        <f t="shared" si="7"/>
        <v>0.41621125976728002</v>
      </c>
    </row>
    <row r="183" spans="1:6" x14ac:dyDescent="0.2">
      <c r="A183">
        <f t="shared" si="6"/>
        <v>0.54035393641744678</v>
      </c>
      <c r="B183">
        <f t="shared" si="7"/>
        <v>1.1662068940882315</v>
      </c>
      <c r="C183">
        <f t="shared" si="7"/>
        <v>0.59994293088753081</v>
      </c>
      <c r="D183">
        <f t="shared" si="7"/>
        <v>0.3086343616612931</v>
      </c>
      <c r="E183">
        <f t="shared" si="7"/>
        <v>0.81594549570010177</v>
      </c>
      <c r="F183">
        <f t="shared" si="7"/>
        <v>0.41975462039908218</v>
      </c>
    </row>
    <row r="184" spans="1:6" x14ac:dyDescent="0.2">
      <c r="A184">
        <f t="shared" si="6"/>
        <v>0.5434955290710366</v>
      </c>
      <c r="B184">
        <f t="shared" si="7"/>
        <v>1.1654150437937154</v>
      </c>
      <c r="C184">
        <f t="shared" si="7"/>
        <v>0.60267223551895022</v>
      </c>
      <c r="D184">
        <f t="shared" si="7"/>
        <v>0.31166048988269263</v>
      </c>
      <c r="E184">
        <f t="shared" si="7"/>
        <v>0.81854474408376277</v>
      </c>
      <c r="F184">
        <f t="shared" si="7"/>
        <v>0.42329485398042238</v>
      </c>
    </row>
    <row r="185" spans="1:6" x14ac:dyDescent="0.2">
      <c r="A185">
        <f t="shared" si="6"/>
        <v>0.54663712172462642</v>
      </c>
      <c r="B185">
        <f t="shared" si="7"/>
        <v>1.1646221936352896</v>
      </c>
      <c r="C185">
        <f t="shared" si="7"/>
        <v>0.60539081385259996</v>
      </c>
      <c r="D185">
        <f t="shared" si="7"/>
        <v>0.31469264410384834</v>
      </c>
      <c r="E185">
        <f t="shared" si="7"/>
        <v>0.82111871497207356</v>
      </c>
      <c r="F185">
        <f t="shared" si="7"/>
        <v>0.42683174839291671</v>
      </c>
    </row>
    <row r="186" spans="1:6" x14ac:dyDescent="0.2">
      <c r="A186">
        <f t="shared" si="6"/>
        <v>0.54977871437821624</v>
      </c>
      <c r="B186">
        <f t="shared" si="7"/>
        <v>1.1638283853158287</v>
      </c>
      <c r="C186">
        <f t="shared" si="7"/>
        <v>0.60809866090320319</v>
      </c>
      <c r="D186">
        <f t="shared" si="7"/>
        <v>0.31773067752761536</v>
      </c>
      <c r="E186">
        <f t="shared" si="7"/>
        <v>0.82366751421295215</v>
      </c>
      <c r="F186">
        <f t="shared" si="7"/>
        <v>0.43036509397942257</v>
      </c>
    </row>
    <row r="187" spans="1:6" x14ac:dyDescent="0.2">
      <c r="A187">
        <f t="shared" si="6"/>
        <v>0.55292030703180606</v>
      </c>
      <c r="B187">
        <f t="shared" si="7"/>
        <v>1.1630336603540541</v>
      </c>
      <c r="C187">
        <f t="shared" si="7"/>
        <v>0.61079577220897407</v>
      </c>
      <c r="D187">
        <f t="shared" si="7"/>
        <v>0.3207744436517731</v>
      </c>
      <c r="E187">
        <f t="shared" si="7"/>
        <v>0.82619124914709274</v>
      </c>
      <c r="F187">
        <f t="shared" si="7"/>
        <v>0.4338946835480868</v>
      </c>
    </row>
    <row r="188" spans="1:6" x14ac:dyDescent="0.2">
      <c r="A188">
        <f t="shared" si="6"/>
        <v>0.55606189968539588</v>
      </c>
      <c r="B188">
        <f t="shared" si="7"/>
        <v>1.1622380600822062</v>
      </c>
      <c r="C188">
        <f t="shared" si="7"/>
        <v>0.61348214382613542</v>
      </c>
      <c r="D188">
        <f t="shared" si="7"/>
        <v>0.32382379627706454</v>
      </c>
      <c r="E188">
        <f t="shared" si="7"/>
        <v>0.82869002857269647</v>
      </c>
      <c r="F188">
        <f t="shared" si="7"/>
        <v>0.43742031237572837</v>
      </c>
    </row>
    <row r="189" spans="1:6" x14ac:dyDescent="0.2">
      <c r="A189">
        <f t="shared" si="6"/>
        <v>0.5592034923389857</v>
      </c>
      <c r="B189">
        <f t="shared" si="7"/>
        <v>1.161441625643777</v>
      </c>
      <c r="C189">
        <f t="shared" si="7"/>
        <v>0.61615777232342106</v>
      </c>
      <c r="D189">
        <f t="shared" si="7"/>
        <v>0.32687858951509841</v>
      </c>
      <c r="E189">
        <f t="shared" si="7"/>
        <v>0.83116396271039128</v>
      </c>
      <c r="F189">
        <f t="shared" si="7"/>
        <v>0.44094177821056957</v>
      </c>
    </row>
    <row r="190" spans="1:6" x14ac:dyDescent="0.2">
      <c r="A190">
        <f t="shared" si="6"/>
        <v>0.56234508499257552</v>
      </c>
      <c r="B190">
        <f t="shared" si="7"/>
        <v>1.1606443979913044</v>
      </c>
      <c r="C190">
        <f t="shared" si="7"/>
        <v>0.61882265477656484</v>
      </c>
      <c r="D190">
        <f t="shared" si="7"/>
        <v>0.32993867779611219</v>
      </c>
      <c r="E190">
        <f t="shared" si="7"/>
        <v>0.83361316316834388</v>
      </c>
      <c r="F190">
        <f t="shared" si="7"/>
        <v>0.4444588812743222</v>
      </c>
    </row>
    <row r="191" spans="1:6" x14ac:dyDescent="0.2">
      <c r="A191">
        <f t="shared" si="6"/>
        <v>0.56548667764616534</v>
      </c>
      <c r="B191">
        <f t="shared" si="7"/>
        <v>1.1598464178842267</v>
      </c>
      <c r="C191">
        <f t="shared" si="7"/>
        <v>0.62147678876277768</v>
      </c>
      <c r="D191">
        <f t="shared" si="7"/>
        <v>0.33300391587659944</v>
      </c>
      <c r="E191">
        <f t="shared" si="7"/>
        <v>0.83603774290757282</v>
      </c>
      <c r="F191">
        <f t="shared" si="7"/>
        <v>0.44797142426364095</v>
      </c>
    </row>
    <row r="192" spans="1:6" x14ac:dyDescent="0.2">
      <c r="A192">
        <f t="shared" si="6"/>
        <v>0.56862827029975516</v>
      </c>
      <c r="B192">
        <f t="shared" si="7"/>
        <v>1.1590477258867968</v>
      </c>
      <c r="C192">
        <f t="shared" si="7"/>
        <v>0.62412017235521355</v>
      </c>
      <c r="D192">
        <f t="shared" si="7"/>
        <v>0.33607415884679981</v>
      </c>
      <c r="E192">
        <f t="shared" si="7"/>
        <v>0.83843781620747115</v>
      </c>
      <c r="F192">
        <f t="shared" si="7"/>
        <v>0.45147921235095423</v>
      </c>
    </row>
    <row r="193" spans="1:6" x14ac:dyDescent="0.2">
      <c r="A193">
        <f t="shared" si="6"/>
        <v>0.57176986295334498</v>
      </c>
      <c r="B193">
        <f t="shared" si="7"/>
        <v>1.1582483623660578</v>
      </c>
      <c r="C193">
        <f t="shared" si="7"/>
        <v>0.62675280411742706</v>
      </c>
      <c r="D193">
        <f t="shared" si="7"/>
        <v>0.33914926213805408</v>
      </c>
      <c r="E193">
        <f t="shared" si="7"/>
        <v>0.84081349863154375</v>
      </c>
      <c r="F193">
        <f t="shared" si="7"/>
        <v>0.45498205318468199</v>
      </c>
    </row>
    <row r="194" spans="1:6" x14ac:dyDescent="0.2">
      <c r="A194">
        <f t="shared" si="6"/>
        <v>0.5749114556069348</v>
      </c>
      <c r="B194">
        <f t="shared" si="7"/>
        <v>1.1574483674898752</v>
      </c>
      <c r="C194">
        <f t="shared" si="7"/>
        <v>0.62937468309782241</v>
      </c>
      <c r="D194">
        <f t="shared" si="7"/>
        <v>0.34222908153002285</v>
      </c>
      <c r="E194">
        <f t="shared" si="7"/>
        <v>0.84316490699336799</v>
      </c>
      <c r="F194">
        <f t="shared" si="7"/>
        <v>0.45847975688885134</v>
      </c>
    </row>
    <row r="195" spans="1:6" x14ac:dyDescent="0.2">
      <c r="A195">
        <f t="shared" si="6"/>
        <v>0.57805304826052462</v>
      </c>
      <c r="B195">
        <f t="shared" si="7"/>
        <v>1.1566477812250309</v>
      </c>
      <c r="C195">
        <f t="shared" si="7"/>
        <v>0.63198580882409505</v>
      </c>
      <c r="D195">
        <f t="shared" si="7"/>
        <v>0.34531347315777156</v>
      </c>
      <c r="E195">
        <f t="shared" si="7"/>
        <v>0.84549215932278121</v>
      </c>
      <c r="F195">
        <f t="shared" si="7"/>
        <v>0.46197213606211951</v>
      </c>
    </row>
    <row r="196" spans="1:6" x14ac:dyDescent="0.2">
      <c r="A196">
        <f t="shared" si="6"/>
        <v>0.58119464091411444</v>
      </c>
      <c r="B196">
        <f t="shared" si="7"/>
        <v>1.1558466433353725</v>
      </c>
      <c r="C196">
        <f t="shared" si="7"/>
        <v>0.6345861812976703</v>
      </c>
      <c r="D196">
        <f t="shared" si="7"/>
        <v>0.34840229351872171</v>
      </c>
      <c r="E196">
        <f t="shared" si="7"/>
        <v>0.84779537483230838</v>
      </c>
      <c r="F196">
        <f t="shared" si="7"/>
        <v>0.46545900577621824</v>
      </c>
    </row>
    <row r="197" spans="1:6" x14ac:dyDescent="0.2">
      <c r="A197">
        <f t="shared" si="6"/>
        <v>0.58433623356770426</v>
      </c>
      <c r="B197">
        <f t="shared" si="7"/>
        <v>1.155044993380024</v>
      </c>
      <c r="C197">
        <f t="shared" si="7"/>
        <v>0.63717580098813542</v>
      </c>
      <c r="D197">
        <f t="shared" si="7"/>
        <v>0.35149539947946878</v>
      </c>
      <c r="E197">
        <f t="shared" si="7"/>
        <v>0.85007467388382685</v>
      </c>
      <c r="F197">
        <f t="shared" si="7"/>
        <v>0.46894018357382444</v>
      </c>
    </row>
    <row r="198" spans="1:6" x14ac:dyDescent="0.2">
      <c r="A198">
        <f t="shared" si="6"/>
        <v>0.58747782622129407</v>
      </c>
      <c r="B198">
        <f t="shared" si="7"/>
        <v>1.1542428707116512</v>
      </c>
      <c r="C198">
        <f t="shared" si="7"/>
        <v>0.63975466882767063</v>
      </c>
      <c r="D198">
        <f t="shared" si="7"/>
        <v>0.35459264828246784</v>
      </c>
      <c r="E198">
        <f t="shared" si="7"/>
        <v>0.85233017795548027</v>
      </c>
      <c r="F198">
        <f t="shared" si="7"/>
        <v>0.47241548946587197</v>
      </c>
    </row>
    <row r="199" spans="1:6" x14ac:dyDescent="0.2">
      <c r="A199">
        <f t="shared" si="6"/>
        <v>0.59061941887488389</v>
      </c>
      <c r="B199">
        <f t="shared" si="7"/>
        <v>1.1534403144747858</v>
      </c>
      <c r="C199">
        <f t="shared" si="7"/>
        <v>0.64232278620547834</v>
      </c>
      <c r="D199">
        <f t="shared" si="7"/>
        <v>0.35769389755258779</v>
      </c>
      <c r="E199">
        <f t="shared" si="7"/>
        <v>0.85456200960884754</v>
      </c>
      <c r="F199">
        <f t="shared" si="7"/>
        <v>0.47588474592831376</v>
      </c>
    </row>
    <row r="200" spans="1:6" x14ac:dyDescent="0.2">
      <c r="A200">
        <f t="shared" si="6"/>
        <v>0.59376101152847371</v>
      </c>
      <c r="B200">
        <f t="shared" si="7"/>
        <v>1.1526373636042047</v>
      </c>
      <c r="C200">
        <f t="shared" si="7"/>
        <v>0.64488015496221163</v>
      </c>
      <c r="D200">
        <f t="shared" si="7"/>
        <v>0.36079900530353504</v>
      </c>
      <c r="E200">
        <f t="shared" si="7"/>
        <v>0.85677029245636782</v>
      </c>
      <c r="F200">
        <f t="shared" si="7"/>
        <v>0.47934777789834465</v>
      </c>
    </row>
    <row r="201" spans="1:6" x14ac:dyDescent="0.2">
      <c r="A201">
        <f t="shared" si="6"/>
        <v>0.59690260418206353</v>
      </c>
      <c r="B201">
        <f t="shared" si="7"/>
        <v>1.1518340568233671</v>
      </c>
      <c r="C201">
        <f t="shared" si="7"/>
        <v>0.6474267773844038</v>
      </c>
      <c r="D201">
        <f t="shared" si="7"/>
        <v>0.36390782994414661</v>
      </c>
      <c r="E201">
        <f t="shared" si="7"/>
        <v>0.85895515112903231</v>
      </c>
      <c r="F201">
        <f t="shared" si="7"/>
        <v>0.48280441277009584</v>
      </c>
    </row>
    <row r="202" spans="1:6" x14ac:dyDescent="0.2">
      <c r="A202">
        <f t="shared" si="6"/>
        <v>0.60004419683565335</v>
      </c>
      <c r="B202">
        <f t="shared" si="7"/>
        <v>1.1510304326429055</v>
      </c>
      <c r="C202">
        <f t="shared" si="7"/>
        <v>0.64996265619890092</v>
      </c>
      <c r="D202">
        <f t="shared" si="7"/>
        <v>0.36702023028455555</v>
      </c>
      <c r="E202">
        <f t="shared" si="7"/>
        <v>0.86111671124434441</v>
      </c>
      <c r="F202">
        <f t="shared" si="7"/>
        <v>0.48625448038981173</v>
      </c>
    </row>
    <row r="203" spans="1:6" x14ac:dyDescent="0.2">
      <c r="A203">
        <f t="shared" si="6"/>
        <v>0.60318578948924317</v>
      </c>
      <c r="B203">
        <f t="shared" si="7"/>
        <v>1.1502265293591722</v>
      </c>
      <c r="C203">
        <f t="shared" si="7"/>
        <v>0.65248779456729666</v>
      </c>
      <c r="D203">
        <f t="shared" si="7"/>
        <v>0.37013606554222689</v>
      </c>
      <c r="E203">
        <f t="shared" si="7"/>
        <v>0.86325509937455369</v>
      </c>
      <c r="F203">
        <f t="shared" si="7"/>
        <v>0.48969781305051885</v>
      </c>
    </row>
    <row r="204" spans="1:6" x14ac:dyDescent="0.2">
      <c r="A204">
        <f t="shared" si="6"/>
        <v>0.60632738214283299</v>
      </c>
      <c r="B204">
        <f t="shared" si="7"/>
        <v>1.1494223850528416</v>
      </c>
      <c r="C204">
        <f t="shared" si="7"/>
        <v>0.6550021960803718</v>
      </c>
      <c r="D204">
        <f t="shared" si="7"/>
        <v>0.37325519534786722</v>
      </c>
      <c r="E204">
        <f t="shared" si="7"/>
        <v>0.86537044301516897</v>
      </c>
      <c r="F204">
        <f t="shared" si="7"/>
        <v>0.49313424548619861</v>
      </c>
    </row>
    <row r="205" spans="1:6" x14ac:dyDescent="0.2">
      <c r="A205">
        <f t="shared" ref="A205:A268" si="8">A204+B$3</f>
        <v>0.60946897479642281</v>
      </c>
      <c r="B205">
        <f t="shared" si="7"/>
        <v>1.1486180375875648</v>
      </c>
      <c r="C205">
        <f t="shared" si="7"/>
        <v>0.65750586475254014</v>
      </c>
      <c r="D205">
        <f t="shared" si="7"/>
        <v>0.37637747975120783</v>
      </c>
      <c r="E205">
        <f t="shared" si="7"/>
        <v>0.86746287055375626</v>
      </c>
      <c r="F205">
        <f t="shared" si="7"/>
        <v>0.49656361486547429</v>
      </c>
    </row>
    <row r="206" spans="1:6" x14ac:dyDescent="0.2">
      <c r="A206">
        <f t="shared" si="8"/>
        <v>0.61261056745001263</v>
      </c>
      <c r="B206">
        <f t="shared" si="7"/>
        <v>1.1478135246086774</v>
      </c>
      <c r="C206">
        <f t="shared" si="7"/>
        <v>0.65999880501629926</v>
      </c>
      <c r="D206">
        <f t="shared" si="7"/>
        <v>0.37950277922666142</v>
      </c>
      <c r="E206">
        <f t="shared" si="7"/>
        <v>0.86953251123902087</v>
      </c>
      <c r="F206">
        <f t="shared" si="7"/>
        <v>0.49998576078482032</v>
      </c>
    </row>
    <row r="207" spans="1:6" x14ac:dyDescent="0.2">
      <c r="A207">
        <f t="shared" si="8"/>
        <v>0.61575216010360245</v>
      </c>
      <c r="B207">
        <f t="shared" si="7"/>
        <v>1.1470088835419627</v>
      </c>
      <c r="C207">
        <f t="shared" si="7"/>
        <v>0.66248102171669121</v>
      </c>
      <c r="D207">
        <f t="shared" si="7"/>
        <v>0.38263095467885694</v>
      </c>
      <c r="E207">
        <f t="shared" si="7"/>
        <v>0.87157949515018662</v>
      </c>
      <c r="F207">
        <f t="shared" si="7"/>
        <v>0.50340052526131063</v>
      </c>
    </row>
    <row r="208" spans="1:6" x14ac:dyDescent="0.2">
      <c r="A208">
        <f t="shared" si="8"/>
        <v>0.61889375275719227</v>
      </c>
      <c r="B208">
        <f t="shared" si="7"/>
        <v>1.1462041515924657</v>
      </c>
      <c r="C208">
        <f t="shared" si="7"/>
        <v>0.66495252010577044</v>
      </c>
      <c r="D208">
        <f t="shared" si="7"/>
        <v>0.38576186744804808</v>
      </c>
      <c r="E208">
        <f t="shared" si="7"/>
        <v>0.87360395316666473</v>
      </c>
      <c r="F208">
        <f t="shared" si="7"/>
        <v>0.50680775272490797</v>
      </c>
    </row>
    <row r="209" spans="1:6" x14ac:dyDescent="0.2">
      <c r="A209">
        <f t="shared" si="8"/>
        <v>0.62203534541078209</v>
      </c>
      <c r="B209">
        <f t="shared" si="7"/>
        <v>1.1453993657433572</v>
      </c>
      <c r="C209">
        <f t="shared" si="7"/>
        <v>0.66741330583708236</v>
      </c>
      <c r="D209">
        <f t="shared" si="7"/>
        <v>0.38889537931540125</v>
      </c>
      <c r="E209">
        <f t="shared" si="7"/>
        <v>0.87560601693802687</v>
      </c>
      <c r="F209">
        <f t="shared" si="7"/>
        <v>0.5102072900103124</v>
      </c>
    </row>
    <row r="210" spans="1:6" x14ac:dyDescent="0.2">
      <c r="A210">
        <f t="shared" si="8"/>
        <v>0.62517693806437191</v>
      </c>
      <c r="B210">
        <f t="shared" si="7"/>
        <v>1.1445945627548524</v>
      </c>
      <c r="C210">
        <f t="shared" si="7"/>
        <v>0.66986338496015174</v>
      </c>
      <c r="D210">
        <f t="shared" si="7"/>
        <v>0.39203135250816135</v>
      </c>
      <c r="E210">
        <f t="shared" si="7"/>
        <v>0.87758581885427733</v>
      </c>
      <c r="F210">
        <f t="shared" si="7"/>
        <v>0.51359898634837409</v>
      </c>
    </row>
    <row r="211" spans="1:6" x14ac:dyDescent="0.2">
      <c r="A211">
        <f t="shared" si="8"/>
        <v>0.62831853071796173</v>
      </c>
      <c r="B211">
        <f t="shared" si="7"/>
        <v>1.1437897791631788</v>
      </c>
      <c r="C211">
        <f t="shared" si="7"/>
        <v>0.672302763914984</v>
      </c>
      <c r="D211">
        <f t="shared" si="7"/>
        <v>0.39516964970469753</v>
      </c>
      <c r="E211">
        <f t="shared" si="7"/>
        <v>0.879543492016435</v>
      </c>
      <c r="F211">
        <f t="shared" si="7"/>
        <v>0.51698269335708524</v>
      </c>
    </row>
    <row r="212" spans="1:6" x14ac:dyDescent="0.2">
      <c r="A212">
        <f t="shared" si="8"/>
        <v>0.63146012337155155</v>
      </c>
      <c r="B212">
        <f t="shared" si="7"/>
        <v>1.1429850512795936</v>
      </c>
      <c r="C212">
        <f t="shared" si="7"/>
        <v>0.67473144952657949</v>
      </c>
      <c r="D212">
        <f t="shared" si="7"/>
        <v>0.39831013403942939</v>
      </c>
      <c r="E212">
        <f t="shared" si="7"/>
        <v>0.8814791702074205</v>
      </c>
      <c r="F212">
        <f t="shared" si="7"/>
        <v>0.5203582650321561</v>
      </c>
    </row>
    <row r="213" spans="1:6" x14ac:dyDescent="0.2">
      <c r="A213">
        <f t="shared" si="8"/>
        <v>0.63460171602514137</v>
      </c>
      <c r="B213">
        <f t="shared" si="7"/>
        <v>1.1421804151894512</v>
      </c>
      <c r="C213">
        <f t="shared" si="7"/>
        <v>0.67714944899945928</v>
      </c>
      <c r="D213">
        <f t="shared" si="7"/>
        <v>0.40145266910763455</v>
      </c>
      <c r="E213">
        <f t="shared" si="7"/>
        <v>0.88339298786325848</v>
      </c>
      <c r="F213">
        <f t="shared" si="7"/>
        <v>0.52372555773719087</v>
      </c>
    </row>
    <row r="214" spans="1:6" x14ac:dyDescent="0.2">
      <c r="A214">
        <f t="shared" si="8"/>
        <v>0.63774330867873119</v>
      </c>
      <c r="B214">
        <f t="shared" si="7"/>
        <v>1.1413759067513198</v>
      </c>
      <c r="C214">
        <f t="shared" si="7"/>
        <v>0.67955676991220904</v>
      </c>
      <c r="D214">
        <f t="shared" si="7"/>
        <v>0.40459711897013984</v>
      </c>
      <c r="E214">
        <f t="shared" si="7"/>
        <v>0.88528508004459394</v>
      </c>
      <c r="F214">
        <f t="shared" si="7"/>
        <v>0.52708443019347095</v>
      </c>
    </row>
    <row r="215" spans="1:6" x14ac:dyDescent="0.2">
      <c r="A215">
        <f t="shared" si="8"/>
        <v>0.64088490133232101</v>
      </c>
      <c r="B215">
        <f t="shared" si="7"/>
        <v>1.1405715615961469</v>
      </c>
      <c r="C215">
        <f t="shared" si="7"/>
        <v>0.68195342021203509</v>
      </c>
      <c r="D215">
        <f t="shared" si="7"/>
        <v>0.40774334815789565</v>
      </c>
      <c r="E215">
        <f t="shared" si="7"/>
        <v>0.88715558240852432</v>
      </c>
      <c r="F215">
        <f t="shared" si="7"/>
        <v>0.53043474346935438</v>
      </c>
    </row>
    <row r="216" spans="1:6" x14ac:dyDescent="0.2">
      <c r="A216">
        <f t="shared" si="8"/>
        <v>0.64402649398591083</v>
      </c>
      <c r="B216">
        <f t="shared" si="7"/>
        <v>1.1397674151264707</v>
      </c>
      <c r="C216">
        <f t="shared" si="7"/>
        <v>0.68433940820933881</v>
      </c>
      <c r="D216">
        <f t="shared" si="7"/>
        <v>0.4108912216764351</v>
      </c>
      <c r="E216">
        <f t="shared" si="7"/>
        <v>0.88900463118075446</v>
      </c>
      <c r="F216">
        <f t="shared" si="7"/>
        <v>0.53377636096930525</v>
      </c>
    </row>
    <row r="217" spans="1:6" x14ac:dyDescent="0.2">
      <c r="A217">
        <f t="shared" si="8"/>
        <v>0.64716808663950065</v>
      </c>
      <c r="B217">
        <f t="shared" si="7"/>
        <v>1.1389635025156815</v>
      </c>
      <c r="C217">
        <f t="shared" si="7"/>
        <v>0.68671474257230924</v>
      </c>
      <c r="D217">
        <f t="shared" si="7"/>
        <v>0.41404060501022077</v>
      </c>
      <c r="E217">
        <f t="shared" si="7"/>
        <v>0.89083236312807157</v>
      </c>
      <c r="F217">
        <f t="shared" si="7"/>
        <v>0.53710914842256141</v>
      </c>
    </row>
    <row r="218" spans="1:6" x14ac:dyDescent="0.2">
      <c r="A218">
        <f t="shared" si="8"/>
        <v>0.65030967929309047</v>
      </c>
      <c r="B218">
        <f t="shared" si="7"/>
        <v>1.1381598587073274</v>
      </c>
      <c r="C218">
        <f t="shared" si="7"/>
        <v>0.68907943232152991</v>
      </c>
      <c r="D218">
        <f t="shared" si="7"/>
        <v>0.41719136412687563</v>
      </c>
      <c r="E218">
        <f t="shared" si="7"/>
        <v>0.89263891553114261</v>
      </c>
      <c r="F218">
        <f t="shared" si="7"/>
        <v>0.54043297387144607</v>
      </c>
    </row>
    <row r="219" spans="1:6" x14ac:dyDescent="0.2">
      <c r="A219">
        <f t="shared" si="8"/>
        <v>0.65345127194668029</v>
      </c>
      <c r="B219">
        <f t="shared" si="7"/>
        <v>1.1373565184144674</v>
      </c>
      <c r="C219">
        <f t="shared" si="7"/>
        <v>0.69143348682461003</v>
      </c>
      <c r="D219">
        <f t="shared" si="7"/>
        <v>0.42034336548130607</v>
      </c>
      <c r="E219">
        <f t="shared" si="7"/>
        <v>0.89442442615764339</v>
      </c>
      <c r="F219">
        <f t="shared" si="7"/>
        <v>0.5437477076593451</v>
      </c>
    </row>
    <row r="220" spans="1:6" x14ac:dyDescent="0.2">
      <c r="A220">
        <f t="shared" si="8"/>
        <v>0.65659286460027011</v>
      </c>
      <c r="B220">
        <f t="shared" si="7"/>
        <v>1.1365535161190681</v>
      </c>
      <c r="C220">
        <f t="shared" si="7"/>
        <v>0.69377691579083001</v>
      </c>
      <c r="D220">
        <f t="shared" si="7"/>
        <v>0.42349647601971036</v>
      </c>
      <c r="E220">
        <f t="shared" si="7"/>
        <v>0.89618903323570731</v>
      </c>
      <c r="F220">
        <f t="shared" si="7"/>
        <v>0.54705322241834331</v>
      </c>
    </row>
    <row r="221" spans="1:6" x14ac:dyDescent="0.2">
      <c r="A221">
        <f t="shared" si="8"/>
        <v>0.65973445725385993</v>
      </c>
      <c r="B221">
        <f t="shared" si="7"/>
        <v>1.1357508860714489</v>
      </c>
      <c r="C221">
        <f t="shared" si="7"/>
        <v>0.69610972926581216</v>
      </c>
      <c r="D221">
        <f t="shared" si="7"/>
        <v>0.42665056318348188</v>
      </c>
      <c r="E221">
        <f t="shared" si="7"/>
        <v>0.89793287542771039</v>
      </c>
      <c r="F221">
        <f t="shared" si="7"/>
        <v>0.55034939305654551</v>
      </c>
    </row>
    <row r="222" spans="1:6" x14ac:dyDescent="0.2">
      <c r="A222">
        <f t="shared" si="8"/>
        <v>0.66287604990744975</v>
      </c>
      <c r="B222">
        <f t="shared" si="7"/>
        <v>1.1349486622897667</v>
      </c>
      <c r="C222">
        <f t="shared" si="7"/>
        <v>0.69843193762620892</v>
      </c>
      <c r="D222">
        <f t="shared" si="7"/>
        <v>0.42980549491300013</v>
      </c>
      <c r="E222">
        <f t="shared" si="7"/>
        <v>0.89965609180438311</v>
      </c>
      <c r="F222">
        <f t="shared" si="7"/>
        <v>0.55363609674508119</v>
      </c>
    </row>
    <row r="223" spans="1:6" x14ac:dyDescent="0.2">
      <c r="A223">
        <f t="shared" si="8"/>
        <v>0.66601764256103957</v>
      </c>
      <c r="B223">
        <f t="shared" si="7"/>
        <v>1.1341468785595483</v>
      </c>
      <c r="C223">
        <f t="shared" si="7"/>
        <v>0.70074355157441592</v>
      </c>
      <c r="D223">
        <f t="shared" si="7"/>
        <v>0.43296113965131722</v>
      </c>
      <c r="E223">
        <f t="shared" si="7"/>
        <v>0.90135882181925353</v>
      </c>
      <c r="F223">
        <f t="shared" si="7"/>
        <v>0.556913212904806</v>
      </c>
    </row>
    <row r="224" spans="1:6" x14ac:dyDescent="0.2">
      <c r="A224">
        <f t="shared" si="8"/>
        <v>0.66915923521462939</v>
      </c>
      <c r="B224">
        <f t="shared" si="7"/>
        <v>1.1333455684332627</v>
      </c>
      <c r="C224">
        <f t="shared" si="7"/>
        <v>0.7030445821333059</v>
      </c>
      <c r="D224">
        <f t="shared" si="7"/>
        <v>0.43611736634773807</v>
      </c>
      <c r="E224">
        <f t="shared" si="7"/>
        <v>0.90304120528342713</v>
      </c>
      <c r="F224">
        <f t="shared" si="7"/>
        <v>0.56018062319271233</v>
      </c>
    </row>
    <row r="225" spans="1:6" x14ac:dyDescent="0.2">
      <c r="A225">
        <f t="shared" si="8"/>
        <v>0.67230082786821921</v>
      </c>
      <c r="B225">
        <f t="shared" si="7"/>
        <v>1.1325447652299387</v>
      </c>
      <c r="C225">
        <f t="shared" si="7"/>
        <v>0.70533504064098718</v>
      </c>
      <c r="D225">
        <f t="shared" si="7"/>
        <v>0.43927404446129498</v>
      </c>
      <c r="E225">
        <f t="shared" si="7"/>
        <v>0.90470338234069625</v>
      </c>
      <c r="F225">
        <f t="shared" si="7"/>
        <v>0.56343821148805295</v>
      </c>
    </row>
    <row r="226" spans="1:6" x14ac:dyDescent="0.2">
      <c r="A226">
        <f t="shared" si="8"/>
        <v>0.67544242052180903</v>
      </c>
      <c r="B226">
        <f t="shared" si="7"/>
        <v>1.1317445020348216</v>
      </c>
      <c r="C226">
        <f t="shared" si="7"/>
        <v>0.70761493874558479</v>
      </c>
      <c r="D226">
        <f t="shared" si="7"/>
        <v>0.44243104396411864</v>
      </c>
      <c r="E226">
        <f t="shared" si="7"/>
        <v>0.90634549344298543</v>
      </c>
      <c r="F226">
        <f t="shared" si="7"/>
        <v>0.56668586387819009</v>
      </c>
    </row>
    <row r="227" spans="1:6" x14ac:dyDescent="0.2">
      <c r="A227">
        <f t="shared" si="8"/>
        <v>0.67858401317539885</v>
      </c>
      <c r="B227">
        <f t="shared" si="7"/>
        <v>1.1309448116990723</v>
      </c>
      <c r="C227">
        <f t="shared" si="7"/>
        <v>0.7098842884000488</v>
      </c>
      <c r="D227">
        <f t="shared" si="7"/>
        <v>0.44558823534470876</v>
      </c>
      <c r="E227">
        <f t="shared" si="7"/>
        <v>0.9079676793261342</v>
      </c>
      <c r="F227">
        <f t="shared" si="7"/>
        <v>0.56992346864418186</v>
      </c>
    </row>
    <row r="228" spans="1:6" x14ac:dyDescent="0.2">
      <c r="A228">
        <f t="shared" si="8"/>
        <v>0.68172560582898867</v>
      </c>
      <c r="B228">
        <f t="shared" ref="B228:F278" si="9">POWER(COS($A228),B$6)*POWER(SIN($A228),B$7)/POWER(1-POWER(B$5,2)*POWER(COS($A228),2),B$8)</f>
        <v>1.1301457268395081</v>
      </c>
      <c r="C228">
        <f t="shared" si="9"/>
        <v>0.71214310185698515</v>
      </c>
      <c r="D228">
        <f t="shared" si="9"/>
        <v>0.44874548961110067</v>
      </c>
      <c r="E228">
        <f t="shared" si="9"/>
        <v>0.90957008098601255</v>
      </c>
      <c r="F228">
        <f t="shared" si="9"/>
        <v>0.57315091624610826</v>
      </c>
    </row>
    <row r="229" spans="1:6" x14ac:dyDescent="0.2">
      <c r="A229">
        <f t="shared" si="8"/>
        <v>0.68486719848257849</v>
      </c>
      <c r="B229">
        <f t="shared" si="9"/>
        <v>1.1293472798383808</v>
      </c>
      <c r="C229">
        <f t="shared" si="9"/>
        <v>0.7143913916635144</v>
      </c>
      <c r="D229">
        <f t="shared" si="9"/>
        <v>0.4519026782939336</v>
      </c>
      <c r="E229">
        <f t="shared" si="9"/>
        <v>0.91115283965497407</v>
      </c>
      <c r="F229">
        <f t="shared" si="9"/>
        <v>0.57636809930815258</v>
      </c>
    </row>
    <row r="230" spans="1:6" x14ac:dyDescent="0.2">
      <c r="A230">
        <f t="shared" si="8"/>
        <v>0.68800879113616831</v>
      </c>
      <c r="B230">
        <f t="shared" si="9"/>
        <v>1.1285495028431967</v>
      </c>
      <c r="C230">
        <f t="shared" si="9"/>
        <v>0.71662917065615672</v>
      </c>
      <c r="D230">
        <f t="shared" si="9"/>
        <v>0.45505967344942055</v>
      </c>
      <c r="E230">
        <f t="shared" si="9"/>
        <v>0.91271609677864518</v>
      </c>
      <c r="F230">
        <f t="shared" si="9"/>
        <v>0.57957491260344318</v>
      </c>
    </row>
    <row r="231" spans="1:6" x14ac:dyDescent="0.2">
      <c r="A231">
        <f t="shared" si="8"/>
        <v>0.69115038378975813</v>
      </c>
      <c r="B231">
        <f t="shared" si="9"/>
        <v>1.1277524277665734</v>
      </c>
      <c r="C231">
        <f t="shared" si="9"/>
        <v>0.71885645195574333</v>
      </c>
      <c r="D231">
        <f t="shared" si="9"/>
        <v>0.45821634766221919</v>
      </c>
      <c r="E231">
        <f t="shared" si="9"/>
        <v>0.91425999399305125</v>
      </c>
      <c r="F231">
        <f t="shared" si="9"/>
        <v>0.58277125303866639</v>
      </c>
    </row>
    <row r="232" spans="1:6" x14ac:dyDescent="0.2">
      <c r="A232">
        <f t="shared" si="8"/>
        <v>0.69429197644334795</v>
      </c>
      <c r="B232">
        <f t="shared" si="9"/>
        <v>1.1269560862861363</v>
      </c>
      <c r="C232">
        <f t="shared" si="9"/>
        <v>0.72107324896235647</v>
      </c>
      <c r="D232">
        <f t="shared" si="9"/>
        <v>0.46137257404820747</v>
      </c>
      <c r="E232">
        <f t="shared" si="9"/>
        <v>0.91578467310207745</v>
      </c>
      <c r="F232">
        <f t="shared" si="9"/>
        <v>0.58595701963845725</v>
      </c>
    </row>
    <row r="233" spans="1:6" x14ac:dyDescent="0.2">
      <c r="A233">
        <f t="shared" si="8"/>
        <v>0.69743356909693777</v>
      </c>
      <c r="B233">
        <f t="shared" si="9"/>
        <v>1.1261605098444516</v>
      </c>
      <c r="C233">
        <f t="shared" si="9"/>
        <v>0.72327957535029719</v>
      </c>
      <c r="D233">
        <f t="shared" si="9"/>
        <v>0.46452822625716367</v>
      </c>
      <c r="E233">
        <f t="shared" si="9"/>
        <v>0.91729027605526869</v>
      </c>
      <c r="F233">
        <f t="shared" si="9"/>
        <v>0.58913211352958039</v>
      </c>
    </row>
    <row r="234" spans="1:6" x14ac:dyDescent="0.2">
      <c r="A234">
        <f t="shared" si="8"/>
        <v>0.70057516175052759</v>
      </c>
      <c r="B234">
        <f t="shared" si="9"/>
        <v>1.1253657296489967</v>
      </c>
      <c r="C234">
        <f t="shared" si="9"/>
        <v>0.72547544506308237</v>
      </c>
      <c r="D234">
        <f t="shared" si="9"/>
        <v>0.46768317847535285</v>
      </c>
      <c r="E234">
        <f t="shared" si="9"/>
        <v>0.91877694492596318</v>
      </c>
      <c r="F234">
        <f t="shared" si="9"/>
        <v>0.59229643792490483</v>
      </c>
    </row>
    <row r="235" spans="1:6" x14ac:dyDescent="0.2">
      <c r="A235">
        <f t="shared" si="8"/>
        <v>0.70371675440411741</v>
      </c>
      <c r="B235">
        <f t="shared" si="9"/>
        <v>1.1245717766721663</v>
      </c>
      <c r="C235">
        <f t="shared" si="9"/>
        <v>0.72766087230847021</v>
      </c>
      <c r="D235">
        <f t="shared" si="9"/>
        <v>0.47083730542801983</v>
      </c>
      <c r="E235">
        <f t="shared" si="9"/>
        <v>0.92024482188976175</v>
      </c>
      <c r="F235">
        <f t="shared" si="9"/>
        <v>0.59544989810718441</v>
      </c>
    </row>
    <row r="236" spans="1:6" x14ac:dyDescent="0.2">
      <c r="A236">
        <f t="shared" si="8"/>
        <v>0.70685834705770723</v>
      </c>
      <c r="B236">
        <f t="shared" si="9"/>
        <v>1.1237786816513149</v>
      </c>
      <c r="C236">
        <f t="shared" si="9"/>
        <v>0.72983587155351637</v>
      </c>
      <c r="D236">
        <f t="shared" si="9"/>
        <v>0.47399048238179192</v>
      </c>
      <c r="E236">
        <f t="shared" si="9"/>
        <v>0.92169404920333553</v>
      </c>
      <c r="F236">
        <f t="shared" si="9"/>
        <v>0.59859240141265313</v>
      </c>
    </row>
    <row r="237" spans="1:6" x14ac:dyDescent="0.2">
      <c r="A237">
        <f t="shared" si="8"/>
        <v>0.70999993971129705</v>
      </c>
      <c r="B237">
        <f t="shared" si="9"/>
        <v>1.122986475088833</v>
      </c>
      <c r="C237">
        <f t="shared" si="9"/>
        <v>0.7320004575196597</v>
      </c>
      <c r="D237">
        <f t="shared" si="9"/>
        <v>0.47714258514698954</v>
      </c>
      <c r="E237">
        <f t="shared" si="9"/>
        <v>0.92312476918356079</v>
      </c>
      <c r="F237">
        <f t="shared" si="9"/>
        <v>0.60172385721443689</v>
      </c>
    </row>
    <row r="238" spans="1:6" x14ac:dyDescent="0.2">
      <c r="A238">
        <f t="shared" si="8"/>
        <v>0.71314153236488687</v>
      </c>
      <c r="B238">
        <f t="shared" si="9"/>
        <v>1.1221951872522613</v>
      </c>
      <c r="C238">
        <f t="shared" si="9"/>
        <v>0.73415464517783957</v>
      </c>
      <c r="D238">
        <f t="shared" si="9"/>
        <v>0.48029349007985012</v>
      </c>
      <c r="E238">
        <f t="shared" si="9"/>
        <v>0.92453712418699818</v>
      </c>
      <c r="F238">
        <f t="shared" si="9"/>
        <v>0.60484417690580161</v>
      </c>
    </row>
    <row r="239" spans="1:6" x14ac:dyDescent="0.2">
      <c r="A239">
        <f t="shared" si="8"/>
        <v>0.71628312501847669</v>
      </c>
      <c r="B239">
        <f t="shared" si="9"/>
        <v>1.121404848174433</v>
      </c>
      <c r="C239">
        <f t="shared" si="9"/>
        <v>0.73629844974364278</v>
      </c>
      <c r="D239">
        <f t="shared" si="9"/>
        <v>0.48344307408466197</v>
      </c>
      <c r="E239">
        <f t="shared" si="9"/>
        <v>0.92593125658969389</v>
      </c>
      <c r="F239">
        <f t="shared" si="9"/>
        <v>0.60795327388323139</v>
      </c>
    </row>
    <row r="240" spans="1:6" x14ac:dyDescent="0.2">
      <c r="A240">
        <f t="shared" si="8"/>
        <v>0.7194247176720665</v>
      </c>
      <c r="B240">
        <f t="shared" si="9"/>
        <v>1.1206154876536556</v>
      </c>
      <c r="C240">
        <f t="shared" si="9"/>
        <v>0.7384318866724835</v>
      </c>
      <c r="D240">
        <f t="shared" si="9"/>
        <v>0.48659121461581273</v>
      </c>
      <c r="E240">
        <f t="shared" si="9"/>
        <v>0.92730730876732126</v>
      </c>
      <c r="F240">
        <f t="shared" si="9"/>
        <v>0.6110510635293579</v>
      </c>
    </row>
    <row r="241" spans="1:6" x14ac:dyDescent="0.2">
      <c r="A241">
        <f t="shared" si="8"/>
        <v>0.72256631032565632</v>
      </c>
      <c r="B241">
        <f t="shared" si="9"/>
        <v>1.1198271352539202</v>
      </c>
      <c r="C241">
        <f t="shared" si="9"/>
        <v>0.74055497165481465</v>
      </c>
      <c r="D241">
        <f t="shared" si="9"/>
        <v>0.48973778967975179</v>
      </c>
      <c r="E241">
        <f t="shared" si="9"/>
        <v>0.92866542307564814</v>
      </c>
      <c r="F241">
        <f t="shared" si="9"/>
        <v>0.61413746319573792</v>
      </c>
    </row>
    <row r="242" spans="1:6" x14ac:dyDescent="0.2">
      <c r="A242">
        <f t="shared" si="8"/>
        <v>0.72570790297924614</v>
      </c>
      <c r="B242">
        <f t="shared" si="9"/>
        <v>1.1190398203051464</v>
      </c>
      <c r="C242">
        <f t="shared" si="9"/>
        <v>0.74266772061137121</v>
      </c>
      <c r="D242">
        <f t="shared" si="9"/>
        <v>0.49288267783686934</v>
      </c>
      <c r="E242">
        <f t="shared" si="9"/>
        <v>0.93000574183133666</v>
      </c>
      <c r="F242">
        <f t="shared" si="9"/>
        <v>0.61721239218549517</v>
      </c>
    </row>
    <row r="243" spans="1:6" x14ac:dyDescent="0.2">
      <c r="A243">
        <f t="shared" si="8"/>
        <v>0.72884949563283596</v>
      </c>
      <c r="B243">
        <f t="shared" si="9"/>
        <v>1.118253571903457</v>
      </c>
      <c r="C243">
        <f t="shared" si="9"/>
        <v>0.74477014968844679</v>
      </c>
      <c r="D243">
        <f t="shared" si="9"/>
        <v>0.49602575820329176</v>
      </c>
      <c r="E243">
        <f t="shared" si="9"/>
        <v>0.93132840729307176</v>
      </c>
      <c r="F243">
        <f t="shared" si="9"/>
        <v>0.62027577173582871</v>
      </c>
    </row>
    <row r="244" spans="1:6" x14ac:dyDescent="0.2">
      <c r="A244">
        <f t="shared" si="8"/>
        <v>0.73199108828642578</v>
      </c>
      <c r="B244">
        <f t="shared" si="9"/>
        <v>1.1174684189114834</v>
      </c>
      <c r="C244">
        <f t="shared" si="9"/>
        <v>0.74686227525320281</v>
      </c>
      <c r="D244">
        <f t="shared" si="9"/>
        <v>0.49916691045259465</v>
      </c>
      <c r="E244">
        <f t="shared" si="9"/>
        <v>0.93263356164301359</v>
      </c>
      <c r="F244">
        <f t="shared" si="9"/>
        <v>0.62332752500039479</v>
      </c>
    </row>
    <row r="245" spans="1:6" x14ac:dyDescent="0.2">
      <c r="A245">
        <f t="shared" si="8"/>
        <v>0.7351326809400156</v>
      </c>
      <c r="B245">
        <f t="shared" si="9"/>
        <v>1.1166843899587025</v>
      </c>
      <c r="C245">
        <f t="shared" si="9"/>
        <v>0.74894411388901116</v>
      </c>
      <c r="D245">
        <f t="shared" si="9"/>
        <v>0.50230601481743664</v>
      </c>
      <c r="E245">
        <f t="shared" si="9"/>
        <v>0.93392134696858053</v>
      </c>
      <c r="F245">
        <f t="shared" si="9"/>
        <v>0.62636757703157531</v>
      </c>
    </row>
    <row r="246" spans="1:6" x14ac:dyDescent="0.2">
      <c r="A246">
        <f t="shared" si="8"/>
        <v>0.73827427359360542</v>
      </c>
      <c r="B246">
        <f t="shared" si="9"/>
        <v>1.1159015134418031</v>
      </c>
      <c r="C246">
        <f t="shared" si="9"/>
        <v>0.75101568239083127</v>
      </c>
      <c r="D246">
        <f t="shared" si="9"/>
        <v>0.50544295209111323</v>
      </c>
      <c r="E246">
        <f t="shared" si="9"/>
        <v>0.93519190524455453</v>
      </c>
      <c r="F246">
        <f t="shared" si="9"/>
        <v>0.62939585476263415</v>
      </c>
    </row>
    <row r="247" spans="1:6" x14ac:dyDescent="0.2">
      <c r="A247">
        <f t="shared" si="8"/>
        <v>0.74141586624719524</v>
      </c>
      <c r="B247">
        <f t="shared" si="9"/>
        <v>1.1151198175250794</v>
      </c>
      <c r="C247">
        <f t="shared" si="9"/>
        <v>0.75307699776061965</v>
      </c>
      <c r="D247">
        <f t="shared" si="9"/>
        <v>0.50857760362903193</v>
      </c>
      <c r="E247">
        <f t="shared" si="9"/>
        <v>0.93644537831550712</v>
      </c>
      <c r="F247">
        <f t="shared" si="9"/>
        <v>0.63241228698976926</v>
      </c>
    </row>
    <row r="248" spans="1:6" x14ac:dyDescent="0.2">
      <c r="A248">
        <f t="shared" si="8"/>
        <v>0.74455745890078506</v>
      </c>
      <c r="B248">
        <f t="shared" si="9"/>
        <v>1.1143393301408564</v>
      </c>
      <c r="C248">
        <f t="shared" si="9"/>
        <v>0.75512807720277486</v>
      </c>
      <c r="D248">
        <f t="shared" si="9"/>
        <v>0.51170985135011093</v>
      </c>
      <c r="E248">
        <f t="shared" si="9"/>
        <v>0.93768190787854977</v>
      </c>
      <c r="F248">
        <f t="shared" si="9"/>
        <v>0.63541680435407066</v>
      </c>
    </row>
    <row r="249" spans="1:6" x14ac:dyDescent="0.2">
      <c r="A249">
        <f t="shared" si="8"/>
        <v>0.74769905155437488</v>
      </c>
      <c r="B249">
        <f t="shared" si="9"/>
        <v>1.11356007898994</v>
      </c>
      <c r="C249">
        <f t="shared" si="9"/>
        <v>0.75716893811961705</v>
      </c>
      <c r="D249">
        <f t="shared" si="9"/>
        <v>0.51483957773810229</v>
      </c>
      <c r="E249">
        <f t="shared" si="9"/>
        <v>0.9389016354664026</v>
      </c>
      <c r="F249">
        <f t="shared" si="9"/>
        <v>0.6384093393233885</v>
      </c>
    </row>
    <row r="250" spans="1:6" x14ac:dyDescent="0.2">
      <c r="A250">
        <f t="shared" si="8"/>
        <v>0.7508406442079647</v>
      </c>
      <c r="B250">
        <f t="shared" si="9"/>
        <v>1.1127820915420972</v>
      </c>
      <c r="C250">
        <f t="shared" si="9"/>
        <v>0.75919959810690196</v>
      </c>
      <c r="D250">
        <f t="shared" si="9"/>
        <v>0.51796666584283946</v>
      </c>
      <c r="E250">
        <f t="shared" si="9"/>
        <v>0.94010470243077948</v>
      </c>
      <c r="F250">
        <f t="shared" si="9"/>
        <v>0.64138982617411733</v>
      </c>
    </row>
    <row r="251" spans="1:6" x14ac:dyDescent="0.2">
      <c r="A251">
        <f t="shared" si="8"/>
        <v>0.75398223686155452</v>
      </c>
      <c r="B251">
        <f t="shared" si="9"/>
        <v>1.1120053950365609</v>
      </c>
      <c r="C251">
        <f t="shared" si="9"/>
        <v>0.76122007494936939</v>
      </c>
      <c r="D251">
        <f t="shared" si="9"/>
        <v>0.52109099928141256</v>
      </c>
      <c r="E251">
        <f t="shared" si="9"/>
        <v>0.94129124992609026</v>
      </c>
      <c r="F251">
        <f t="shared" si="9"/>
        <v>0.64435820097290597</v>
      </c>
    </row>
    <row r="252" spans="1:6" x14ac:dyDescent="0.2">
      <c r="A252">
        <f t="shared" si="8"/>
        <v>0.75712382951514434</v>
      </c>
      <c r="B252">
        <f t="shared" si="9"/>
        <v>1.1112300164825635</v>
      </c>
      <c r="C252">
        <f t="shared" si="9"/>
        <v>0.76323038661632858</v>
      </c>
      <c r="D252">
        <f t="shared" si="9"/>
        <v>0.52421246223927109</v>
      </c>
      <c r="E252">
        <f t="shared" si="9"/>
        <v>0.94246141889345658</v>
      </c>
      <c r="F252">
        <f t="shared" si="9"/>
        <v>0.64731440155829645</v>
      </c>
    </row>
    <row r="253" spans="1:6" x14ac:dyDescent="0.2">
      <c r="A253">
        <f t="shared" si="8"/>
        <v>0.76026542216873416</v>
      </c>
      <c r="B253">
        <f t="shared" si="9"/>
        <v>1.1104559826598925</v>
      </c>
      <c r="C253">
        <f t="shared" si="9"/>
        <v>0.76523055125727724</v>
      </c>
      <c r="D253">
        <f t="shared" si="9"/>
        <v>0.52733093947125464</v>
      </c>
      <c r="E253">
        <f t="shared" si="9"/>
        <v>0.94361535004503871</v>
      </c>
      <c r="F253">
        <f t="shared" si="9"/>
        <v>0.65025836752230037</v>
      </c>
    </row>
    <row r="254" spans="1:6" x14ac:dyDescent="0.2">
      <c r="A254">
        <f t="shared" si="8"/>
        <v>0.76340701482232398</v>
      </c>
      <c r="B254">
        <f t="shared" si="9"/>
        <v>1.1096833201194756</v>
      </c>
      <c r="C254">
        <f t="shared" si="9"/>
        <v>0.76722058719755759</v>
      </c>
      <c r="D254">
        <f t="shared" si="9"/>
        <v>0.53044631630255523</v>
      </c>
      <c r="E254">
        <f t="shared" si="9"/>
        <v>0.9447531838486718</v>
      </c>
      <c r="F254">
        <f t="shared" si="9"/>
        <v>0.65319004019191684</v>
      </c>
    </row>
    <row r="255" spans="1:6" x14ac:dyDescent="0.2">
      <c r="A255">
        <f t="shared" si="8"/>
        <v>0.7665486074759138</v>
      </c>
      <c r="B255">
        <f t="shared" si="9"/>
        <v>1.1089120551839871</v>
      </c>
      <c r="C255">
        <f t="shared" si="9"/>
        <v>0.76920051293404768</v>
      </c>
      <c r="D255">
        <f t="shared" si="9"/>
        <v>0.53355847862960981</v>
      </c>
      <c r="E255">
        <f t="shared" si="9"/>
        <v>0.94587506051281167</v>
      </c>
      <c r="F255">
        <f t="shared" si="9"/>
        <v>0.65610936261060171</v>
      </c>
    </row>
    <row r="256" spans="1:6" x14ac:dyDescent="0.2">
      <c r="A256">
        <f t="shared" si="8"/>
        <v>0.76969020012950362</v>
      </c>
      <c r="B256">
        <f t="shared" si="9"/>
        <v>1.10814221394848</v>
      </c>
      <c r="C256">
        <f t="shared" si="9"/>
        <v>0.77117034713088883</v>
      </c>
      <c r="D256">
        <f t="shared" si="9"/>
        <v>0.53666731292092507</v>
      </c>
      <c r="E256">
        <f t="shared" si="9"/>
        <v>0.9469811199717828</v>
      </c>
      <c r="F256">
        <f t="shared" si="9"/>
        <v>0.65901627951968822</v>
      </c>
    </row>
    <row r="257" spans="1:6" x14ac:dyDescent="0.2">
      <c r="A257">
        <f t="shared" si="8"/>
        <v>0.77283179278309344</v>
      </c>
      <c r="B257">
        <f t="shared" si="9"/>
        <v>1.1073738222810408</v>
      </c>
      <c r="C257">
        <f t="shared" si="9"/>
        <v>0.77313010861524945</v>
      </c>
      <c r="D257">
        <f t="shared" si="9"/>
        <v>0.53977270621783702</v>
      </c>
      <c r="E257">
        <f t="shared" si="9"/>
        <v>0.94807150187133193</v>
      </c>
      <c r="F257">
        <f t="shared" si="9"/>
        <v>0.66191073733977224</v>
      </c>
    </row>
    <row r="258" spans="1:6" x14ac:dyDescent="0.2">
      <c r="A258">
        <f t="shared" si="8"/>
        <v>0.77597338543668326</v>
      </c>
      <c r="B258">
        <f t="shared" si="9"/>
        <v>1.1066069058234673</v>
      </c>
      <c r="C258">
        <f t="shared" si="9"/>
        <v>0.77507981637312551</v>
      </c>
      <c r="D258">
        <f t="shared" si="9"/>
        <v>0.54287454613520447</v>
      </c>
      <c r="E258">
        <f t="shared" si="9"/>
        <v>0.94914634555448174</v>
      </c>
      <c r="F258">
        <f t="shared" si="9"/>
        <v>0.66479268415206183</v>
      </c>
    </row>
    <row r="259" spans="1:6" x14ac:dyDescent="0.2">
      <c r="A259">
        <f t="shared" si="8"/>
        <v>0.77911497809027308</v>
      </c>
      <c r="B259">
        <f t="shared" si="9"/>
        <v>1.1058414899919706</v>
      </c>
      <c r="C259">
        <f t="shared" si="9"/>
        <v>0.77701948954517597</v>
      </c>
      <c r="D259">
        <f t="shared" si="9"/>
        <v>0.54597272086203752</v>
      </c>
      <c r="E259">
        <f t="shared" si="9"/>
        <v>0.95020579004768058</v>
      </c>
      <c r="F259">
        <f t="shared" si="9"/>
        <v>0.66766206967969732</v>
      </c>
    </row>
    <row r="260" spans="1:6" x14ac:dyDescent="0.2">
      <c r="A260">
        <f t="shared" si="8"/>
        <v>0.7822565707438629</v>
      </c>
      <c r="B260">
        <f t="shared" si="9"/>
        <v>1.1050775999778952</v>
      </c>
      <c r="C260">
        <f t="shared" si="9"/>
        <v>0.77894914742259735</v>
      </c>
      <c r="D260">
        <f t="shared" si="9"/>
        <v>0.54906711916206463</v>
      </c>
      <c r="E260">
        <f t="shared" si="9"/>
        <v>0.95124997404725231</v>
      </c>
      <c r="F260">
        <f t="shared" si="9"/>
        <v>0.67051884526905325</v>
      </c>
    </row>
    <row r="261" spans="1:6" x14ac:dyDescent="0.2">
      <c r="A261">
        <f t="shared" si="8"/>
        <v>0.78539816339745272</v>
      </c>
      <c r="B261">
        <f t="shared" si="9"/>
        <v>1.1043152607484643</v>
      </c>
      <c r="C261">
        <f t="shared" si="9"/>
        <v>0.78086880944303305</v>
      </c>
      <c r="D261">
        <f t="shared" si="9"/>
        <v>0.55215763037423715</v>
      </c>
      <c r="E261">
        <f t="shared" si="9"/>
        <v>0.95227903590613605</v>
      </c>
      <c r="F261">
        <f t="shared" si="9"/>
        <v>0.67336296387101957</v>
      </c>
    </row>
    <row r="262" spans="1:6" x14ac:dyDescent="0.2">
      <c r="A262">
        <f t="shared" si="8"/>
        <v>0.78853975605104254</v>
      </c>
      <c r="B262">
        <f t="shared" si="9"/>
        <v>1.1035544970475446</v>
      </c>
      <c r="C262">
        <f t="shared" si="9"/>
        <v>0.78277849518651976</v>
      </c>
      <c r="D262">
        <f t="shared" si="9"/>
        <v>0.55524414441317205</v>
      </c>
      <c r="E262">
        <f t="shared" si="9"/>
        <v>0.95329311362091729</v>
      </c>
      <c r="F262">
        <f t="shared" si="9"/>
        <v>0.67619438002227106</v>
      </c>
    </row>
    <row r="263" spans="1:6" x14ac:dyDescent="0.2">
      <c r="A263">
        <f t="shared" si="8"/>
        <v>0.79168134870463236</v>
      </c>
      <c r="B263">
        <f t="shared" si="9"/>
        <v>1.1027953333964304</v>
      </c>
      <c r="C263">
        <f t="shared" si="9"/>
        <v>0.78467822437147217</v>
      </c>
      <c r="D263">
        <f t="shared" si="9"/>
        <v>0.55832655176953738</v>
      </c>
      <c r="E263">
        <f t="shared" si="9"/>
        <v>0.95429234481914993</v>
      </c>
      <c r="F263">
        <f t="shared" si="9"/>
        <v>0.67901304982653354</v>
      </c>
    </row>
    <row r="264" spans="1:6" x14ac:dyDescent="0.2">
      <c r="A264">
        <f t="shared" si="8"/>
        <v>0.79482294135822218</v>
      </c>
      <c r="B264">
        <f t="shared" si="9"/>
        <v>1.1020377940946484</v>
      </c>
      <c r="C264">
        <f t="shared" si="9"/>
        <v>0.78656801685070243</v>
      </c>
      <c r="D264">
        <f t="shared" si="9"/>
        <v>0.56140474351037617</v>
      </c>
      <c r="E264">
        <f t="shared" si="9"/>
        <v>0.95527686674696111</v>
      </c>
      <c r="F264">
        <f t="shared" si="9"/>
        <v>0.68181893093584478</v>
      </c>
    </row>
    <row r="265" spans="1:6" x14ac:dyDescent="0.2">
      <c r="A265">
        <f t="shared" si="8"/>
        <v>0.797964534011812</v>
      </c>
      <c r="B265">
        <f t="shared" si="9"/>
        <v>1.1012819032207826</v>
      </c>
      <c r="C265">
        <f t="shared" si="9"/>
        <v>0.78844789260747916</v>
      </c>
      <c r="D265">
        <f t="shared" si="9"/>
        <v>0.56447861127937549</v>
      </c>
      <c r="E265">
        <f t="shared" si="9"/>
        <v>0.95624681625694052</v>
      </c>
      <c r="F265">
        <f t="shared" si="9"/>
        <v>0.6846119825318201</v>
      </c>
    </row>
    <row r="266" spans="1:6" x14ac:dyDescent="0.2">
      <c r="A266">
        <f t="shared" si="8"/>
        <v>0.80110612666540182</v>
      </c>
      <c r="B266">
        <f t="shared" si="9"/>
        <v>1.1005276846333163</v>
      </c>
      <c r="C266">
        <f t="shared" si="9"/>
        <v>0.79031787175162116</v>
      </c>
      <c r="D266">
        <f t="shared" si="9"/>
        <v>0.56754804729707686</v>
      </c>
      <c r="E266">
        <f t="shared" si="9"/>
        <v>0.95720232979630948</v>
      </c>
      <c r="F266">
        <f t="shared" si="9"/>
        <v>0.6873921653069256</v>
      </c>
    </row>
    <row r="267" spans="1:6" x14ac:dyDescent="0.2">
      <c r="A267">
        <f t="shared" si="8"/>
        <v>0.80424771931899164</v>
      </c>
      <c r="B267">
        <f t="shared" si="9"/>
        <v>1.0997751619714942</v>
      </c>
      <c r="C267">
        <f t="shared" si="9"/>
        <v>0.79217797451563032</v>
      </c>
      <c r="D267">
        <f t="shared" si="9"/>
        <v>0.57061294436103327</v>
      </c>
      <c r="E267">
        <f t="shared" si="9"/>
        <v>0.958143543395369</v>
      </c>
      <c r="F267">
        <f t="shared" si="9"/>
        <v>0.69015944144576513</v>
      </c>
    </row>
    <row r="268" spans="1:6" x14ac:dyDescent="0.2">
      <c r="A268">
        <f t="shared" si="8"/>
        <v>0.80738931197258146</v>
      </c>
      <c r="B268">
        <f t="shared" si="9"/>
        <v>1.0990243586562001</v>
      </c>
      <c r="C268">
        <f t="shared" si="9"/>
        <v>0.79402822125086014</v>
      </c>
      <c r="D268">
        <f t="shared" si="9"/>
        <v>0.57367319584591092</v>
      </c>
      <c r="E268">
        <f t="shared" si="9"/>
        <v>0.95907059265622163</v>
      </c>
      <c r="F268">
        <f t="shared" si="9"/>
        <v>0.69291377460638393</v>
      </c>
    </row>
    <row r="269" spans="1:6" x14ac:dyDescent="0.2">
      <c r="A269">
        <f t="shared" ref="A269:A332" si="10">A268+B$3</f>
        <v>0.81053090462617128</v>
      </c>
      <c r="B269">
        <f t="shared" si="9"/>
        <v>1.098275297890855</v>
      </c>
      <c r="C269">
        <f t="shared" si="9"/>
        <v>0.79586863242372263</v>
      </c>
      <c r="D269">
        <f t="shared" si="9"/>
        <v>0.57672869570353724</v>
      </c>
      <c r="E269">
        <f t="shared" si="9"/>
        <v>0.95998361274176591</v>
      </c>
      <c r="F269">
        <f t="shared" si="9"/>
        <v>0.69565512990159328</v>
      </c>
    </row>
    <row r="270" spans="1:6" x14ac:dyDescent="0.2">
      <c r="A270">
        <f t="shared" si="10"/>
        <v>0.8136724972797611</v>
      </c>
      <c r="B270">
        <f t="shared" si="9"/>
        <v>1.0975280026623284</v>
      </c>
      <c r="C270">
        <f t="shared" si="9"/>
        <v>0.79769922861193165</v>
      </c>
      <c r="D270">
        <f t="shared" si="9"/>
        <v>0.57977933846289831</v>
      </c>
      <c r="E270">
        <f t="shared" si="9"/>
        <v>0.96088273836495963</v>
      </c>
      <c r="F270">
        <f t="shared" si="9"/>
        <v>0.69838347388032262</v>
      </c>
    </row>
    <row r="271" spans="1:6" x14ac:dyDescent="0.2">
      <c r="A271">
        <f t="shared" si="10"/>
        <v>0.81681408993335092</v>
      </c>
      <c r="B271">
        <f t="shared" si="9"/>
        <v>1.0967824957418695</v>
      </c>
      <c r="C271">
        <f t="shared" si="9"/>
        <v>0.79952003050078435</v>
      </c>
      <c r="D271">
        <f t="shared" si="9"/>
        <v>0.58282501923008434</v>
      </c>
      <c r="E271">
        <f t="shared" si="9"/>
        <v>0.96176810377835242</v>
      </c>
      <c r="F271">
        <f t="shared" si="9"/>
        <v>0.70109877450900238</v>
      </c>
    </row>
    <row r="272" spans="1:6" x14ac:dyDescent="0.2">
      <c r="A272">
        <f t="shared" si="10"/>
        <v>0.81995568258694074</v>
      </c>
      <c r="B272">
        <f t="shared" si="9"/>
        <v>1.0960387996860517</v>
      </c>
      <c r="C272">
        <f t="shared" si="9"/>
        <v>0.80133105887947753</v>
      </c>
      <c r="D272">
        <f t="shared" si="9"/>
        <v>0.58586563368818356</v>
      </c>
      <c r="E272">
        <f t="shared" si="9"/>
        <v>0.96263984276387637</v>
      </c>
      <c r="F272">
        <f t="shared" si="9"/>
        <v>0.70380100115297739</v>
      </c>
    </row>
    <row r="273" spans="1:6" x14ac:dyDescent="0.2">
      <c r="A273">
        <f t="shared" si="10"/>
        <v>0.82309727524053056</v>
      </c>
      <c r="B273">
        <f t="shared" si="9"/>
        <v>1.0952969368377339</v>
      </c>
      <c r="C273">
        <f t="shared" si="9"/>
        <v>0.80313233463746558</v>
      </c>
      <c r="D273">
        <f t="shared" si="9"/>
        <v>0.58890107809713044</v>
      </c>
      <c r="E273">
        <f t="shared" si="9"/>
        <v>0.96349808862290498</v>
      </c>
      <c r="F273">
        <f t="shared" si="9"/>
        <v>0.70649012455796611</v>
      </c>
    </row>
    <row r="274" spans="1:6" x14ac:dyDescent="0.2">
      <c r="A274">
        <f t="shared" si="10"/>
        <v>0.82623886789412038</v>
      </c>
      <c r="B274">
        <f t="shared" si="9"/>
        <v>1.0945569293270363</v>
      </c>
      <c r="C274">
        <f t="shared" si="9"/>
        <v>0.80492387876085036</v>
      </c>
      <c r="D274">
        <f t="shared" si="9"/>
        <v>0.59193124929350216</v>
      </c>
      <c r="E274">
        <f t="shared" si="9"/>
        <v>0.96434297416656289</v>
      </c>
      <c r="F274">
        <f t="shared" si="9"/>
        <v>0.70916611683155439</v>
      </c>
    </row>
    <row r="275" spans="1:6" x14ac:dyDescent="0.2">
      <c r="A275">
        <f t="shared" si="10"/>
        <v>0.8293804605477102</v>
      </c>
      <c r="B275">
        <f t="shared" si="9"/>
        <v>1.0938187990723307</v>
      </c>
      <c r="C275">
        <f t="shared" si="9"/>
        <v>0.80670571232881227</v>
      </c>
      <c r="D275">
        <f t="shared" si="9"/>
        <v>0.59495604469027119</v>
      </c>
      <c r="E275">
        <f t="shared" si="9"/>
        <v>0.96517463170629603</v>
      </c>
      <c r="F275">
        <f t="shared" si="9"/>
        <v>0.71182895142474079</v>
      </c>
    </row>
    <row r="276" spans="1:6" x14ac:dyDescent="0.2">
      <c r="A276">
        <f t="shared" si="10"/>
        <v>0.83252205320130002</v>
      </c>
      <c r="B276">
        <f t="shared" si="9"/>
        <v>1.0930825677812452</v>
      </c>
      <c r="C276">
        <f t="shared" si="9"/>
        <v>0.80847785651007631</v>
      </c>
      <c r="D276">
        <f t="shared" si="9"/>
        <v>0.5979753622765096</v>
      </c>
      <c r="E276">
        <f t="shared" si="9"/>
        <v>0.96599319304469056</v>
      </c>
      <c r="F276">
        <f t="shared" si="9"/>
        <v>0.71447860311353117</v>
      </c>
    </row>
    <row r="277" spans="1:6" x14ac:dyDescent="0.2">
      <c r="A277">
        <f t="shared" si="10"/>
        <v>0.83566364585488984</v>
      </c>
      <c r="B277">
        <f t="shared" si="9"/>
        <v>1.0923482569516825</v>
      </c>
      <c r="C277">
        <f t="shared" si="9"/>
        <v>0.81024033255941619</v>
      </c>
      <c r="D277">
        <f t="shared" si="9"/>
        <v>0.60098910061704958</v>
      </c>
      <c r="E277">
        <f t="shared" si="9"/>
        <v>0.96679878946654296</v>
      </c>
      <c r="F277">
        <f t="shared" si="9"/>
        <v>0.71711504798058379</v>
      </c>
    </row>
    <row r="278" spans="1:6" x14ac:dyDescent="0.2">
      <c r="A278">
        <f t="shared" si="10"/>
        <v>0.83880523850847966</v>
      </c>
      <c r="B278">
        <f t="shared" si="9"/>
        <v>1.0916158878728499</v>
      </c>
      <c r="C278">
        <f t="shared" si="9"/>
        <v>0.81199316181419445</v>
      </c>
      <c r="D278">
        <f t="shared" si="9"/>
        <v>0.60399715885209893</v>
      </c>
      <c r="E278">
        <f t="shared" si="9"/>
        <v>0.9675915517301743</v>
      </c>
      <c r="F278">
        <f t="shared" si="9"/>
        <v>0.71973826339691549</v>
      </c>
    </row>
    <row r="279" spans="1:6" x14ac:dyDescent="0.2">
      <c r="A279">
        <f t="shared" si="10"/>
        <v>0.84194683116206948</v>
      </c>
      <c r="B279">
        <f t="shared" ref="B279:F329" si="11">POWER(COS($A279),B$6)*POWER(SIN($A279),B$7)/POWER(1-POWER(B$5,2)*POWER(COS($A279),2),B$8)</f>
        <v>1.0908854816263054</v>
      </c>
      <c r="C279">
        <f t="shared" si="11"/>
        <v>0.81373636569094043</v>
      </c>
      <c r="D279">
        <f t="shared" si="11"/>
        <v>0.606999436696814</v>
      </c>
      <c r="E279">
        <f t="shared" si="11"/>
        <v>0.96837161005899031</v>
      </c>
      <c r="F279">
        <f t="shared" si="11"/>
        <v>0.72234822800366594</v>
      </c>
    </row>
    <row r="280" spans="1:6" x14ac:dyDescent="0.2">
      <c r="A280">
        <f t="shared" si="10"/>
        <v>0.8450884238156593</v>
      </c>
      <c r="B280">
        <f t="shared" si="11"/>
        <v>1.0901570590870124</v>
      </c>
      <c r="C280">
        <f t="shared" si="11"/>
        <v>0.81546996568196428</v>
      </c>
      <c r="D280">
        <f t="shared" si="11"/>
        <v>0.60999583444083061</v>
      </c>
      <c r="E280">
        <f t="shared" si="11"/>
        <v>0.96913909413327881</v>
      </c>
      <c r="F280">
        <f t="shared" si="11"/>
        <v>0.72494492169392599</v>
      </c>
    </row>
    <row r="281" spans="1:6" x14ac:dyDescent="0.2">
      <c r="A281">
        <f t="shared" si="10"/>
        <v>0.84823001646924912</v>
      </c>
      <c r="B281">
        <f t="shared" si="11"/>
        <v>1.0894306409244088</v>
      </c>
      <c r="C281">
        <f t="shared" si="11"/>
        <v>0.81719398335200888</v>
      </c>
      <c r="D281">
        <f t="shared" si="11"/>
        <v>0.612986252947754</v>
      </c>
      <c r="E281">
        <f t="shared" si="11"/>
        <v>0.96989413308224748</v>
      </c>
      <c r="F281">
        <f t="shared" si="11"/>
        <v>0.72752832559463509</v>
      </c>
    </row>
    <row r="282" spans="1:6" x14ac:dyDescent="0.2">
      <c r="A282">
        <f t="shared" si="10"/>
        <v>0.85137160912283893</v>
      </c>
      <c r="B282">
        <f t="shared" si="11"/>
        <v>1.0887062476034861</v>
      </c>
      <c r="C282">
        <f t="shared" si="11"/>
        <v>0.8189084403349367</v>
      </c>
      <c r="D282">
        <f t="shared" si="11"/>
        <v>0.61597059365460671</v>
      </c>
      <c r="E282">
        <f t="shared" si="11"/>
        <v>0.97063685547629197</v>
      </c>
      <c r="F282">
        <f t="shared" si="11"/>
        <v>0.73009842204854491</v>
      </c>
    </row>
    <row r="283" spans="1:6" x14ac:dyDescent="0.2">
      <c r="A283">
        <f t="shared" si="10"/>
        <v>0.85451320177642875</v>
      </c>
      <c r="B283">
        <f t="shared" si="11"/>
        <v>1.0879838993858812</v>
      </c>
      <c r="C283">
        <f t="shared" si="11"/>
        <v>0.82061335833045468</v>
      </c>
      <c r="D283">
        <f t="shared" si="11"/>
        <v>0.61894875857123921</v>
      </c>
      <c r="E283">
        <f t="shared" si="11"/>
        <v>0.97136738931949851</v>
      </c>
      <c r="F283">
        <f t="shared" si="11"/>
        <v>0.7326551945962595</v>
      </c>
    </row>
    <row r="284" spans="1:6" x14ac:dyDescent="0.2">
      <c r="A284">
        <f t="shared" si="10"/>
        <v>0.85765479443001857</v>
      </c>
      <c r="B284">
        <f t="shared" si="11"/>
        <v>1.0872636163309766</v>
      </c>
      <c r="C284">
        <f t="shared" si="11"/>
        <v>0.82230875910087509</v>
      </c>
      <c r="D284">
        <f t="shared" si="11"/>
        <v>0.62192065027970156</v>
      </c>
      <c r="E284">
        <f t="shared" si="11"/>
        <v>0.97208586204237413</v>
      </c>
      <c r="F284">
        <f t="shared" si="11"/>
        <v>0.73519862795835111</v>
      </c>
    </row>
    <row r="285" spans="1:6" x14ac:dyDescent="0.2">
      <c r="A285">
        <f t="shared" si="10"/>
        <v>0.86079638708360839</v>
      </c>
      <c r="B285">
        <f t="shared" si="11"/>
        <v>1.0865454182970136</v>
      </c>
      <c r="C285">
        <f t="shared" si="11"/>
        <v>0.82399466446791214</v>
      </c>
      <c r="D285">
        <f t="shared" si="11"/>
        <v>0.62488617193357621</v>
      </c>
      <c r="E285">
        <f t="shared" si="11"/>
        <v>0.97279240049479943</v>
      </c>
      <c r="F285">
        <f t="shared" si="11"/>
        <v>0.73772870801755264</v>
      </c>
    </row>
    <row r="286" spans="1:6" x14ac:dyDescent="0.2">
      <c r="A286">
        <f t="shared" si="10"/>
        <v>0.86393797973719821</v>
      </c>
      <c r="B286">
        <f t="shared" si="11"/>
        <v>1.0858293249422124</v>
      </c>
      <c r="C286">
        <f t="shared" si="11"/>
        <v>0.82567109630951641</v>
      </c>
      <c r="D286">
        <f t="shared" si="11"/>
        <v>0.62784522725727665</v>
      </c>
      <c r="E286">
        <f t="shared" si="11"/>
        <v>0.97348713093920769</v>
      </c>
      <c r="F286">
        <f t="shared" si="11"/>
        <v>0.74024542180103514</v>
      </c>
    </row>
    <row r="287" spans="1:6" x14ac:dyDescent="0.2">
      <c r="A287">
        <f t="shared" si="10"/>
        <v>0.86707957239078803</v>
      </c>
      <c r="B287">
        <f t="shared" si="11"/>
        <v>1.0851153557259046</v>
      </c>
      <c r="C287">
        <f t="shared" si="11"/>
        <v>0.82733807655674285</v>
      </c>
      <c r="D287">
        <f t="shared" si="11"/>
        <v>0.63079772054530736</v>
      </c>
      <c r="E287">
        <f t="shared" si="11"/>
        <v>0.97417017904397829</v>
      </c>
      <c r="F287">
        <f t="shared" si="11"/>
        <v>0.74274875746276581</v>
      </c>
    </row>
    <row r="288" spans="1:6" x14ac:dyDescent="0.2">
      <c r="A288">
        <f t="shared" si="10"/>
        <v>0.87022116504437785</v>
      </c>
      <c r="B288">
        <f t="shared" si="11"/>
        <v>1.0844035299096724</v>
      </c>
      <c r="C288">
        <f t="shared" si="11"/>
        <v>0.82899562719065711</v>
      </c>
      <c r="D288">
        <f t="shared" si="11"/>
        <v>0.63374355666149074</v>
      </c>
      <c r="E288">
        <f t="shared" si="11"/>
        <v>0.97484166987705023</v>
      </c>
      <c r="F288">
        <f t="shared" si="11"/>
        <v>0.74523870426595573</v>
      </c>
    </row>
    <row r="289" spans="1:6" x14ac:dyDescent="0.2">
      <c r="A289">
        <f t="shared" si="10"/>
        <v>0.87336275769796767</v>
      </c>
      <c r="B289">
        <f t="shared" si="11"/>
        <v>1.0836938665584979</v>
      </c>
      <c r="C289">
        <f t="shared" si="11"/>
        <v>0.83064377023927694</v>
      </c>
      <c r="D289">
        <f t="shared" si="11"/>
        <v>0.63668264103816097</v>
      </c>
      <c r="E289">
        <f t="shared" si="11"/>
        <v>0.97550172789974698</v>
      </c>
      <c r="F289">
        <f t="shared" si="11"/>
        <v>0.74771525256559668</v>
      </c>
    </row>
    <row r="290" spans="1:6" x14ac:dyDescent="0.2">
      <c r="A290">
        <f t="shared" si="10"/>
        <v>0.87650435035155749</v>
      </c>
      <c r="B290">
        <f t="shared" si="11"/>
        <v>1.0829863845419201</v>
      </c>
      <c r="C290">
        <f t="shared" si="11"/>
        <v>0.83228252777454814</v>
      </c>
      <c r="D290">
        <f t="shared" si="11"/>
        <v>0.63961487967532127</v>
      </c>
      <c r="E290">
        <f t="shared" si="11"/>
        <v>0.97615047696081025</v>
      </c>
      <c r="F290">
        <f t="shared" si="11"/>
        <v>0.75017839379108675</v>
      </c>
    </row>
    <row r="291" spans="1:6" x14ac:dyDescent="0.2">
      <c r="A291">
        <f t="shared" si="10"/>
        <v>0.87964594300514731</v>
      </c>
      <c r="B291">
        <f t="shared" si="11"/>
        <v>1.0822811025352013</v>
      </c>
      <c r="C291">
        <f t="shared" si="11"/>
        <v>0.83391192190935792</v>
      </c>
      <c r="D291">
        <f t="shared" si="11"/>
        <v>0.6425401791397729</v>
      </c>
      <c r="E291">
        <f t="shared" si="11"/>
        <v>0.97678804029064248</v>
      </c>
      <c r="F291">
        <f t="shared" si="11"/>
        <v>0.75262812042895455</v>
      </c>
    </row>
    <row r="292" spans="1:6" x14ac:dyDescent="0.2">
      <c r="A292">
        <f t="shared" si="10"/>
        <v>0.88278753565873713</v>
      </c>
      <c r="B292">
        <f t="shared" si="11"/>
        <v>1.0815780390204974</v>
      </c>
      <c r="C292">
        <f t="shared" si="11"/>
        <v>0.83553197479458197</v>
      </c>
      <c r="D292">
        <f t="shared" si="11"/>
        <v>0.64545844656420936</v>
      </c>
      <c r="E292">
        <f t="shared" si="11"/>
        <v>0.97741454049575249</v>
      </c>
      <c r="F292">
        <f t="shared" si="11"/>
        <v>0.75506442600567458</v>
      </c>
    </row>
    <row r="293" spans="1:6" x14ac:dyDescent="0.2">
      <c r="A293">
        <f t="shared" si="10"/>
        <v>0.88592912831232695</v>
      </c>
      <c r="B293">
        <f t="shared" si="11"/>
        <v>1.080877212288041</v>
      </c>
      <c r="C293">
        <f t="shared" si="11"/>
        <v>0.8371427086161678</v>
      </c>
      <c r="D293">
        <f t="shared" si="11"/>
        <v>0.64836958964628177</v>
      </c>
      <c r="E293">
        <f t="shared" si="11"/>
        <v>0.97803009955340203</v>
      </c>
      <c r="F293">
        <f t="shared" si="11"/>
        <v>0.75748730507058537</v>
      </c>
    </row>
    <row r="294" spans="1:6" x14ac:dyDescent="0.2">
      <c r="A294">
        <f t="shared" si="10"/>
        <v>0.88907072096591677</v>
      </c>
      <c r="B294">
        <f t="shared" si="11"/>
        <v>1.0801786404373266</v>
      </c>
      <c r="C294">
        <f t="shared" si="11"/>
        <v>0.83874414559225297</v>
      </c>
      <c r="D294">
        <f t="shared" si="11"/>
        <v>0.65127351664763466</v>
      </c>
      <c r="E294">
        <f t="shared" si="11"/>
        <v>0.97863483880645041</v>
      </c>
      <c r="F294">
        <f t="shared" si="11"/>
        <v>0.75989675317890526</v>
      </c>
    </row>
    <row r="295" spans="1:6" x14ac:dyDescent="0.2">
      <c r="A295">
        <f t="shared" si="10"/>
        <v>0.89221231361950659</v>
      </c>
      <c r="B295">
        <f t="shared" si="11"/>
        <v>1.0794823413783035</v>
      </c>
      <c r="C295">
        <f t="shared" si="11"/>
        <v>0.84033630797031711</v>
      </c>
      <c r="D295">
        <f t="shared" si="11"/>
        <v>0.65417013639291088</v>
      </c>
      <c r="E295">
        <f t="shared" si="11"/>
        <v>0.97922887895839317</v>
      </c>
      <c r="F295">
        <f t="shared" si="11"/>
        <v>0.76229276687485026</v>
      </c>
    </row>
    <row r="296" spans="1:6" x14ac:dyDescent="0.2">
      <c r="A296">
        <f t="shared" si="10"/>
        <v>0.89535390627309641</v>
      </c>
      <c r="B296">
        <f t="shared" si="11"/>
        <v>1.0787883328325782</v>
      </c>
      <c r="C296">
        <f t="shared" si="11"/>
        <v>0.8419192180243702</v>
      </c>
      <c r="D296">
        <f t="shared" si="11"/>
        <v>0.65705935826873008</v>
      </c>
      <c r="E296">
        <f t="shared" si="11"/>
        <v>0.9798123400685943</v>
      </c>
      <c r="F296">
        <f t="shared" si="11"/>
        <v>0.76467534367485834</v>
      </c>
    </row>
    <row r="297" spans="1:6" x14ac:dyDescent="0.2">
      <c r="A297">
        <f t="shared" si="10"/>
        <v>0.89849549892668623</v>
      </c>
      <c r="B297">
        <f t="shared" si="11"/>
        <v>1.0780966323346173</v>
      </c>
      <c r="C297">
        <f t="shared" si="11"/>
        <v>0.84349289805217476</v>
      </c>
      <c r="D297">
        <f t="shared" si="11"/>
        <v>0.65994109222263919</v>
      </c>
      <c r="E297">
        <f t="shared" si="11"/>
        <v>0.98038534154770585</v>
      </c>
      <c r="F297">
        <f t="shared" si="11"/>
        <v>0.76704448205091791</v>
      </c>
    </row>
    <row r="298" spans="1:6" x14ac:dyDescent="0.2">
      <c r="A298">
        <f t="shared" si="10"/>
        <v>0.90163709158027605</v>
      </c>
      <c r="B298">
        <f t="shared" si="11"/>
        <v>1.0774072572329605</v>
      </c>
      <c r="C298">
        <f t="shared" si="11"/>
        <v>0.84505737037250162</v>
      </c>
      <c r="D298">
        <f t="shared" si="11"/>
        <v>0.66281524876203568</v>
      </c>
      <c r="E298">
        <f t="shared" si="11"/>
        <v>0.98094800215327382</v>
      </c>
      <c r="F298">
        <f t="shared" si="11"/>
        <v>0.76940018141400424</v>
      </c>
    </row>
    <row r="299" spans="1:6" x14ac:dyDescent="0.2">
      <c r="A299">
        <f t="shared" si="10"/>
        <v>0.90477868423386587</v>
      </c>
      <c r="B299">
        <f t="shared" si="11"/>
        <v>1.076720224691436</v>
      </c>
      <c r="C299">
        <f t="shared" si="11"/>
        <v>0.84661265732242075</v>
      </c>
      <c r="D299">
        <f t="shared" si="11"/>
        <v>0.6656817389530657</v>
      </c>
      <c r="E299">
        <f t="shared" si="11"/>
        <v>0.98150043998552805</v>
      </c>
      <c r="F299">
        <f t="shared" si="11"/>
        <v>0.77174244209762577</v>
      </c>
    </row>
    <row r="300" spans="1:6" x14ac:dyDescent="0.2">
      <c r="A300">
        <f t="shared" si="10"/>
        <v>0.90792027688745569</v>
      </c>
      <c r="B300">
        <f t="shared" si="11"/>
        <v>1.0760355516903823</v>
      </c>
      <c r="C300">
        <f t="shared" si="11"/>
        <v>0.84815878125462607</v>
      </c>
      <c r="D300">
        <f t="shared" si="11"/>
        <v>0.66854047441949627</v>
      </c>
      <c r="E300">
        <f t="shared" si="11"/>
        <v>0.98204277248335026</v>
      </c>
      <c r="F300">
        <f t="shared" si="11"/>
        <v>0.77407126534148052</v>
      </c>
    </row>
    <row r="301" spans="1:6" x14ac:dyDescent="0.2">
      <c r="A301">
        <f t="shared" si="10"/>
        <v>0.91106186954104551</v>
      </c>
      <c r="B301">
        <f t="shared" si="11"/>
        <v>1.0753532550278742</v>
      </c>
      <c r="C301">
        <f t="shared" si="11"/>
        <v>0.84969576453479256</v>
      </c>
      <c r="D301">
        <f t="shared" si="11"/>
        <v>0.67139136734156357</v>
      </c>
      <c r="E301">
        <f t="shared" si="11"/>
        <v>0.9825751164204205</v>
      </c>
      <c r="F301">
        <f t="shared" si="11"/>
        <v>0.77638665327522605</v>
      </c>
    </row>
    <row r="302" spans="1:6" x14ac:dyDescent="0.2">
      <c r="A302">
        <f t="shared" si="10"/>
        <v>0.91420346219463533</v>
      </c>
      <c r="B302">
        <f t="shared" si="11"/>
        <v>1.0746733513209528</v>
      </c>
      <c r="C302">
        <f t="shared" si="11"/>
        <v>0.85122362953896935</v>
      </c>
      <c r="D302">
        <f t="shared" si="11"/>
        <v>0.67423433045479786</v>
      </c>
      <c r="E302">
        <f t="shared" si="11"/>
        <v>0.98309758790153778</v>
      </c>
      <c r="F302">
        <f t="shared" si="11"/>
        <v>0.77868860890236269</v>
      </c>
    </row>
    <row r="303" spans="1:6" x14ac:dyDescent="0.2">
      <c r="A303">
        <f t="shared" si="10"/>
        <v>0.91734505484822515</v>
      </c>
      <c r="B303">
        <f t="shared" si="11"/>
        <v>1.07399585700686</v>
      </c>
      <c r="C303">
        <f t="shared" si="11"/>
        <v>0.85274239865100399</v>
      </c>
      <c r="D303">
        <f t="shared" si="11"/>
        <v>0.6770692770488248</v>
      </c>
      <c r="E303">
        <f t="shared" si="11"/>
        <v>0.98361030235911218</v>
      </c>
      <c r="F303">
        <f t="shared" si="11"/>
        <v>0.78097713608423269</v>
      </c>
    </row>
    <row r="304" spans="1:6" x14ac:dyDescent="0.2">
      <c r="A304">
        <f t="shared" si="10"/>
        <v>0.92048664750181497</v>
      </c>
      <c r="B304">
        <f t="shared" si="11"/>
        <v>1.0733207883442755</v>
      </c>
      <c r="C304">
        <f t="shared" si="11"/>
        <v>0.85425209426000048</v>
      </c>
      <c r="D304">
        <f t="shared" si="11"/>
        <v>0.67989612096614405</v>
      </c>
      <c r="E304">
        <f t="shared" si="11"/>
        <v>0.98411337454982206</v>
      </c>
      <c r="F304">
        <f t="shared" si="11"/>
        <v>0.78325223952413292</v>
      </c>
    </row>
    <row r="305" spans="1:6" x14ac:dyDescent="0.2">
      <c r="A305">
        <f t="shared" si="10"/>
        <v>0.92362824015540479</v>
      </c>
      <c r="B305">
        <f t="shared" si="11"/>
        <v>1.0726481614145593</v>
      </c>
      <c r="C305">
        <f t="shared" si="11"/>
        <v>0.85575273875781055</v>
      </c>
      <c r="D305">
        <f t="shared" si="11"/>
        <v>0.68271477660088753</v>
      </c>
      <c r="E305">
        <f t="shared" si="11"/>
        <v>0.98460691855144267</v>
      </c>
      <c r="F305">
        <f t="shared" si="11"/>
        <v>0.7855139247515508</v>
      </c>
    </row>
    <row r="306" spans="1:6" x14ac:dyDescent="0.2">
      <c r="A306">
        <f t="shared" si="10"/>
        <v>0.92676983280899461</v>
      </c>
      <c r="B306">
        <f t="shared" si="11"/>
        <v>1.0719779921229957</v>
      </c>
      <c r="C306">
        <f t="shared" si="11"/>
        <v>0.85724435453655856</v>
      </c>
      <c r="D306">
        <f t="shared" si="11"/>
        <v>0.68552515889755705</v>
      </c>
      <c r="E306">
        <f t="shared" si="11"/>
        <v>0.98509104775983181</v>
      </c>
      <c r="F306">
        <f t="shared" si="11"/>
        <v>0.7877621981065146</v>
      </c>
    </row>
    <row r="307" spans="1:6" x14ac:dyDescent="0.2">
      <c r="A307">
        <f t="shared" si="10"/>
        <v>0.92991142546258443</v>
      </c>
      <c r="B307">
        <f t="shared" si="11"/>
        <v>1.0713102962000398</v>
      </c>
      <c r="C307">
        <f t="shared" si="11"/>
        <v>0.85872696398619519</v>
      </c>
      <c r="D307">
        <f t="shared" si="11"/>
        <v>0.68832718334973919</v>
      </c>
      <c r="E307">
        <f t="shared" si="11"/>
        <v>0.98556587488607805</v>
      </c>
      <c r="F307">
        <f t="shared" si="11"/>
        <v>0.78999706672406445</v>
      </c>
    </row>
    <row r="308" spans="1:6" x14ac:dyDescent="0.2">
      <c r="A308">
        <f t="shared" si="10"/>
        <v>0.93305301811617425</v>
      </c>
      <c r="B308">
        <f t="shared" si="11"/>
        <v>1.0706450892025674</v>
      </c>
      <c r="C308">
        <f t="shared" si="11"/>
        <v>0.86020058949208811</v>
      </c>
      <c r="D308">
        <f t="shared" si="11"/>
        <v>0.69112076599880368</v>
      </c>
      <c r="E308">
        <f t="shared" si="11"/>
        <v>0.98603151195380556</v>
      </c>
      <c r="F308">
        <f t="shared" si="11"/>
        <v>0.79221853851884694</v>
      </c>
    </row>
    <row r="309" spans="1:6" x14ac:dyDescent="0.2">
      <c r="A309">
        <f t="shared" si="10"/>
        <v>0.93619461076976407</v>
      </c>
      <c r="B309">
        <f t="shared" si="11"/>
        <v>1.0699823865151281</v>
      </c>
      <c r="C309">
        <f t="shared" si="11"/>
        <v>0.861665253432642</v>
      </c>
      <c r="D309">
        <f t="shared" si="11"/>
        <v>0.69390582343258189</v>
      </c>
      <c r="E309">
        <f t="shared" si="11"/>
        <v>0.98648807029663177</v>
      </c>
      <c r="F309">
        <f t="shared" si="11"/>
        <v>0.79442662216982851</v>
      </c>
    </row>
    <row r="310" spans="1:6" x14ac:dyDescent="0.2">
      <c r="A310">
        <f t="shared" si="10"/>
        <v>0.93933620342335389</v>
      </c>
      <c r="B310">
        <f t="shared" si="11"/>
        <v>1.0693222033511982</v>
      </c>
      <c r="C310">
        <f t="shared" si="11"/>
        <v>0.86312097817695022</v>
      </c>
      <c r="D310">
        <f t="shared" si="11"/>
        <v>0.69668227278402617</v>
      </c>
      <c r="E310">
        <f t="shared" si="11"/>
        <v>0.98693566055577875</v>
      </c>
      <c r="F310">
        <f t="shared" si="11"/>
        <v>0.79662132710513467</v>
      </c>
    </row>
    <row r="311" spans="1:6" x14ac:dyDescent="0.2">
      <c r="A311">
        <f t="shared" si="10"/>
        <v>0.94247779607694371</v>
      </c>
      <c r="B311">
        <f t="shared" si="11"/>
        <v>1.0686645547544364</v>
      </c>
      <c r="C311">
        <f t="shared" si="11"/>
        <v>0.86456778608247919</v>
      </c>
      <c r="D311">
        <f t="shared" si="11"/>
        <v>0.69945003172985276</v>
      </c>
      <c r="E311">
        <f t="shared" si="11"/>
        <v>0.98737439267783</v>
      </c>
      <c r="F311">
        <f t="shared" si="11"/>
        <v>0.79880266348701046</v>
      </c>
    </row>
    <row r="312" spans="1:6" x14ac:dyDescent="0.2">
      <c r="A312">
        <f t="shared" si="10"/>
        <v>0.94561938873053353</v>
      </c>
      <c r="B312">
        <f t="shared" si="11"/>
        <v>1.0680094555999413</v>
      </c>
      <c r="C312">
        <f t="shared" si="11"/>
        <v>0.8660056994927835</v>
      </c>
      <c r="D312">
        <f t="shared" si="11"/>
        <v>0.70220901848916784</v>
      </c>
      <c r="E312">
        <f t="shared" si="11"/>
        <v>0.9878043759126357</v>
      </c>
      <c r="F312">
        <f t="shared" si="11"/>
        <v>0.8009706421969075</v>
      </c>
    </row>
    <row r="313" spans="1:6" x14ac:dyDescent="0.2">
      <c r="A313">
        <f t="shared" si="10"/>
        <v>0.94876098138412335</v>
      </c>
      <c r="B313">
        <f t="shared" si="11"/>
        <v>1.0673569205955105</v>
      </c>
      <c r="C313">
        <f t="shared" si="11"/>
        <v>0.86743474073525206</v>
      </c>
      <c r="D313">
        <f t="shared" si="11"/>
        <v>0.70495915182207602</v>
      </c>
      <c r="E313">
        <f t="shared" si="11"/>
        <v>0.98822571881135923</v>
      </c>
      <c r="F313">
        <f t="shared" si="11"/>
        <v>0.80312527482069451</v>
      </c>
    </row>
    <row r="314" spans="1:6" x14ac:dyDescent="0.2">
      <c r="A314">
        <f t="shared" si="10"/>
        <v>0.95190257403771317</v>
      </c>
      <c r="B314">
        <f t="shared" si="11"/>
        <v>1.0667069642828981</v>
      </c>
      <c r="C314">
        <f t="shared" si="11"/>
        <v>0.86885493211888565</v>
      </c>
      <c r="D314">
        <f t="shared" si="11"/>
        <v>0.70770035102827566</v>
      </c>
      <c r="E314">
        <f t="shared" si="11"/>
        <v>0.98863852922466544</v>
      </c>
      <c r="F314">
        <f t="shared" si="11"/>
        <v>0.80526657363399679</v>
      </c>
    </row>
    <row r="315" spans="1:6" x14ac:dyDescent="0.2">
      <c r="A315">
        <f t="shared" si="10"/>
        <v>0.95504416669130299</v>
      </c>
      <c r="B315">
        <f t="shared" si="11"/>
        <v>1.0660596010390773</v>
      </c>
      <c r="C315">
        <f t="shared" si="11"/>
        <v>0.87026629593210392</v>
      </c>
      <c r="D315">
        <f t="shared" si="11"/>
        <v>0.71043253594563582</v>
      </c>
      <c r="E315">
        <f t="shared" si="11"/>
        <v>0.98904291430104518</v>
      </c>
      <c r="F315">
        <f t="shared" si="11"/>
        <v>0.80739455158765849</v>
      </c>
    </row>
    <row r="316" spans="1:6" x14ac:dyDescent="0.2">
      <c r="A316">
        <f t="shared" si="10"/>
        <v>0.95818575934489281</v>
      </c>
      <c r="B316">
        <f t="shared" si="11"/>
        <v>1.0654148450774985</v>
      </c>
      <c r="C316">
        <f t="shared" si="11"/>
        <v>0.87166885444058406</v>
      </c>
      <c r="D316">
        <f t="shared" si="11"/>
        <v>0.71315562694876067</v>
      </c>
      <c r="E316">
        <f t="shared" si="11"/>
        <v>0.98943898048527501</v>
      </c>
      <c r="F316">
        <f t="shared" si="11"/>
        <v>0.80950922229333433</v>
      </c>
    </row>
    <row r="317" spans="1:6" x14ac:dyDescent="0.2">
      <c r="A317">
        <f t="shared" si="10"/>
        <v>0.96132735199848263</v>
      </c>
      <c r="B317">
        <f t="shared" si="11"/>
        <v>1.0647727104493521</v>
      </c>
      <c r="C317">
        <f t="shared" si="11"/>
        <v>0.87306262988512895</v>
      </c>
      <c r="D317">
        <f t="shared" si="11"/>
        <v>0.71586954494754107</v>
      </c>
      <c r="E317">
        <f t="shared" si="11"/>
        <v>0.98982683351701084</v>
      </c>
      <c r="F317">
        <f t="shared" si="11"/>
        <v>0.81161060000920959</v>
      </c>
    </row>
    <row r="318" spans="1:6" x14ac:dyDescent="0.2">
      <c r="A318">
        <f t="shared" si="10"/>
        <v>0.96446894465207245</v>
      </c>
      <c r="B318">
        <f t="shared" si="11"/>
        <v>1.0641332110448289</v>
      </c>
      <c r="C318">
        <f t="shared" si="11"/>
        <v>0.87444764447956547</v>
      </c>
      <c r="D318">
        <f t="shared" si="11"/>
        <v>0.71857421138569066</v>
      </c>
      <c r="E318">
        <f t="shared" si="11"/>
        <v>0.9902065784295091</v>
      </c>
      <c r="F318">
        <f t="shared" si="11"/>
        <v>0.81369869962584718</v>
      </c>
    </row>
    <row r="319" spans="1:6" x14ac:dyDescent="0.2">
      <c r="A319">
        <f t="shared" si="10"/>
        <v>0.96761053730566227</v>
      </c>
      <c r="B319">
        <f t="shared" si="11"/>
        <v>1.0634963605943799</v>
      </c>
      <c r="C319">
        <f t="shared" si="11"/>
        <v>0.87582392040867196</v>
      </c>
      <c r="D319">
        <f t="shared" si="11"/>
        <v>0.72126954823926959</v>
      </c>
      <c r="E319">
        <f t="shared" si="11"/>
        <v>0.99057831954847608</v>
      </c>
      <c r="F319">
        <f t="shared" si="11"/>
        <v>0.81577353665216223</v>
      </c>
    </row>
    <row r="320" spans="1:6" x14ac:dyDescent="0.2">
      <c r="A320">
        <f t="shared" si="10"/>
        <v>0.97075212995925209</v>
      </c>
      <c r="B320">
        <f t="shared" si="11"/>
        <v>1.0628621726699774</v>
      </c>
      <c r="C320">
        <f t="shared" si="11"/>
        <v>0.87719147982613521</v>
      </c>
      <c r="D320">
        <f t="shared" si="11"/>
        <v>0.72395547801519755</v>
      </c>
      <c r="E320">
        <f t="shared" si="11"/>
        <v>0.99094216049104089</v>
      </c>
      <c r="F320">
        <f t="shared" si="11"/>
        <v>0.8178351272015284</v>
      </c>
    </row>
    <row r="321" spans="1:6" x14ac:dyDescent="0.2">
      <c r="A321">
        <f t="shared" si="10"/>
        <v>0.97389372261284191</v>
      </c>
      <c r="B321">
        <f t="shared" si="11"/>
        <v>1.0622306606863745</v>
      </c>
      <c r="C321">
        <f t="shared" si="11"/>
        <v>0.87855034485253747</v>
      </c>
      <c r="D321">
        <f t="shared" si="11"/>
        <v>0.72663192374975394</v>
      </c>
      <c r="E321">
        <f t="shared" si="11"/>
        <v>0.99129820416485293</v>
      </c>
      <c r="F321">
        <f t="shared" si="11"/>
        <v>0.81988348797801169</v>
      </c>
    </row>
    <row r="322" spans="1:6" x14ac:dyDescent="0.2">
      <c r="A322">
        <f t="shared" si="10"/>
        <v>0.97703531526643173</v>
      </c>
      <c r="B322">
        <f t="shared" si="11"/>
        <v>1.061601837902364</v>
      </c>
      <c r="C322">
        <f t="shared" si="11"/>
        <v>0.87990053757337094</v>
      </c>
      <c r="D322">
        <f t="shared" si="11"/>
        <v>0.72929880900706667</v>
      </c>
      <c r="E322">
        <f t="shared" si="11"/>
        <v>0.99164655276729474</v>
      </c>
      <c r="F322">
        <f t="shared" si="11"/>
        <v>0.82191863626273376</v>
      </c>
    </row>
    <row r="323" spans="1:6" x14ac:dyDescent="0.2">
      <c r="A323">
        <f t="shared" si="10"/>
        <v>0.98017690792002155</v>
      </c>
      <c r="B323">
        <f t="shared" si="11"/>
        <v>1.0609757174220358</v>
      </c>
      <c r="C323">
        <f t="shared" si="11"/>
        <v>0.88124208003708182</v>
      </c>
      <c r="D323">
        <f t="shared" si="11"/>
        <v>0.73195605787759122</v>
      </c>
      <c r="E323">
        <f t="shared" si="11"/>
        <v>0.99198730778481414</v>
      </c>
      <c r="F323">
        <f t="shared" si="11"/>
        <v>0.82394058990036445</v>
      </c>
    </row>
    <row r="324" spans="1:6" x14ac:dyDescent="0.2">
      <c r="A324">
        <f t="shared" si="10"/>
        <v>0.98331850057361136</v>
      </c>
      <c r="B324">
        <f t="shared" si="11"/>
        <v>1.0603523121960332</v>
      </c>
      <c r="C324">
        <f t="shared" si="11"/>
        <v>0.88257499425314279</v>
      </c>
      <c r="D324">
        <f t="shared" si="11"/>
        <v>0.73460359497658012</v>
      </c>
      <c r="E324">
        <f t="shared" si="11"/>
        <v>0.9923205699923725</v>
      </c>
      <c r="F324">
        <f t="shared" si="11"/>
        <v>0.82594936728574797</v>
      </c>
    </row>
    <row r="325" spans="1:6" x14ac:dyDescent="0.2">
      <c r="A325">
        <f t="shared" si="10"/>
        <v>0.98646009322720118</v>
      </c>
      <c r="B325">
        <f t="shared" si="11"/>
        <v>1.0597316350228088</v>
      </c>
      <c r="C325">
        <f t="shared" si="11"/>
        <v>0.88389930219015278</v>
      </c>
      <c r="D325">
        <f t="shared" si="11"/>
        <v>0.73724134544254061</v>
      </c>
      <c r="E325">
        <f t="shared" si="11"/>
        <v>0.99264643945300035</v>
      </c>
      <c r="F325">
        <f t="shared" si="11"/>
        <v>0.82794498735065347</v>
      </c>
    </row>
    <row r="326" spans="1:6" x14ac:dyDescent="0.2">
      <c r="A326">
        <f t="shared" si="10"/>
        <v>0.989601685880791</v>
      </c>
      <c r="B326">
        <f t="shared" si="11"/>
        <v>1.0591136985498766</v>
      </c>
      <c r="C326">
        <f t="shared" si="11"/>
        <v>0.88521502577396538</v>
      </c>
      <c r="D326">
        <f t="shared" si="11"/>
        <v>0.73986923493568635</v>
      </c>
      <c r="E326">
        <f t="shared" si="11"/>
        <v>0.99296501551746652</v>
      </c>
      <c r="F326">
        <f t="shared" si="11"/>
        <v>0.82992746955066055</v>
      </c>
    </row>
    <row r="327" spans="1:6" x14ac:dyDescent="0.2">
      <c r="A327">
        <f t="shared" si="10"/>
        <v>0.99274327853438082</v>
      </c>
      <c r="B327">
        <f t="shared" si="11"/>
        <v>1.0584985152750643</v>
      </c>
      <c r="C327">
        <f t="shared" si="11"/>
        <v>0.88652218688584516</v>
      </c>
      <c r="D327">
        <f t="shared" si="11"/>
        <v>0.74248718963637816</v>
      </c>
      <c r="E327">
        <f t="shared" si="11"/>
        <v>0.99327639682405267</v>
      </c>
      <c r="F327">
        <f t="shared" si="11"/>
        <v>0.83189683385217272</v>
      </c>
    </row>
    <row r="328" spans="1:6" x14ac:dyDescent="0.2">
      <c r="A328">
        <f t="shared" si="10"/>
        <v>0.99588487118797064</v>
      </c>
      <c r="B328">
        <f t="shared" si="11"/>
        <v>1.0578860975477629</v>
      </c>
      <c r="C328">
        <f t="shared" si="11"/>
        <v>0.88782080736064972</v>
      </c>
      <c r="D328">
        <f t="shared" si="11"/>
        <v>0.74509513624355761</v>
      </c>
      <c r="E328">
        <f t="shared" si="11"/>
        <v>0.99358068129843269</v>
      </c>
      <c r="F328">
        <f t="shared" si="11"/>
        <v>0.83385310071956187</v>
      </c>
    </row>
    <row r="329" spans="1:6" x14ac:dyDescent="0.2">
      <c r="A329">
        <f t="shared" si="10"/>
        <v>0.99902646384156046</v>
      </c>
      <c r="B329">
        <f t="shared" si="11"/>
        <v>1.0572764575701734</v>
      </c>
      <c r="C329">
        <f t="shared" si="11"/>
        <v>0.88911090898504086</v>
      </c>
      <c r="D329">
        <f t="shared" si="11"/>
        <v>0.74769300197317368</v>
      </c>
      <c r="E329">
        <f t="shared" si="11"/>
        <v>0.99387796615365465</v>
      </c>
      <c r="F329">
        <f t="shared" si="11"/>
        <v>0.83579629110244236</v>
      </c>
    </row>
    <row r="330" spans="1:6" x14ac:dyDescent="0.2">
      <c r="A330">
        <f t="shared" si="10"/>
        <v>1.0021680564951503</v>
      </c>
      <c r="B330">
        <f t="shared" ref="B330:F380" si="12">POWER(COS($A330),B$6)*POWER(SIN($A330),B$7)/POWER(1-POWER(B$5,2)*POWER(COS($A330),2),B$8)</f>
        <v>1.0566696073985515</v>
      </c>
      <c r="C330">
        <f t="shared" si="12"/>
        <v>0.89039251349572124</v>
      </c>
      <c r="D330">
        <f t="shared" si="12"/>
        <v>0.75028071455660073</v>
      </c>
      <c r="E330">
        <f t="shared" si="12"/>
        <v>0.99416834789022246</v>
      </c>
      <c r="F330">
        <f t="shared" si="12"/>
        <v>0.83772642642307638</v>
      </c>
    </row>
    <row r="331" spans="1:6" x14ac:dyDescent="0.2">
      <c r="A331">
        <f t="shared" si="10"/>
        <v>1.0053096491487401</v>
      </c>
      <c r="B331">
        <f t="shared" si="12"/>
        <v>1.0560655589444514</v>
      </c>
      <c r="C331">
        <f t="shared" si="12"/>
        <v>0.8916656425776982</v>
      </c>
      <c r="D331">
        <f t="shared" si="12"/>
        <v>0.7528582022390522</v>
      </c>
      <c r="E331">
        <f t="shared" si="12"/>
        <v>0.99445192229627599</v>
      </c>
      <c r="F331">
        <f t="shared" si="12"/>
        <v>0.83964352856390911</v>
      </c>
    </row>
    <row r="332" spans="1:6" x14ac:dyDescent="0.2">
      <c r="A332">
        <f t="shared" si="10"/>
        <v>1.0084512418023299</v>
      </c>
      <c r="B332">
        <f t="shared" si="12"/>
        <v>1.0554643239759631</v>
      </c>
      <c r="C332">
        <f t="shared" si="12"/>
        <v>0.89293031786257371</v>
      </c>
      <c r="D332">
        <f t="shared" si="12"/>
        <v>0.75542539377798534</v>
      </c>
      <c r="E332">
        <f t="shared" si="12"/>
        <v>0.99472878444786494</v>
      </c>
      <c r="F332">
        <f t="shared" si="12"/>
        <v>0.84154761985523241</v>
      </c>
    </row>
    <row r="333" spans="1:6" x14ac:dyDescent="0.2">
      <c r="A333">
        <f t="shared" ref="A333:A396" si="13">A332+B$3</f>
        <v>1.0115928344559197</v>
      </c>
      <c r="B333">
        <f t="shared" si="12"/>
        <v>1.0548659141189507</v>
      </c>
      <c r="C333">
        <f t="shared" si="12"/>
        <v>0.89418656092686022</v>
      </c>
      <c r="D333">
        <f t="shared" si="12"/>
        <v>0.75798221844150238</v>
      </c>
      <c r="E333">
        <f t="shared" si="12"/>
        <v>0.99499902870931833</v>
      </c>
      <c r="F333">
        <f t="shared" si="12"/>
        <v>0.84343872306298073</v>
      </c>
    </row>
    <row r="334" spans="1:6" x14ac:dyDescent="0.2">
      <c r="A334">
        <f t="shared" si="13"/>
        <v>1.0147344271095096</v>
      </c>
      <c r="B334">
        <f t="shared" si="12"/>
        <v>1.0542703408582854</v>
      </c>
      <c r="C334">
        <f t="shared" si="12"/>
        <v>0.89543439329032282</v>
      </c>
      <c r="D334">
        <f t="shared" si="12"/>
        <v>0.76052860600674577</v>
      </c>
      <c r="E334">
        <f t="shared" si="12"/>
        <v>0.99526274873370235</v>
      </c>
      <c r="F334">
        <f t="shared" si="12"/>
        <v>0.84531686137665474</v>
      </c>
    </row>
    <row r="335" spans="1:6" x14ac:dyDescent="0.2">
      <c r="A335">
        <f t="shared" si="13"/>
        <v>1.0178760197630994</v>
      </c>
      <c r="B335">
        <f t="shared" si="12"/>
        <v>1.0536776155390761</v>
      </c>
      <c r="C335">
        <f t="shared" si="12"/>
        <v>0.89667383641434606</v>
      </c>
      <c r="D335">
        <f t="shared" si="12"/>
        <v>0.76306448675828775</v>
      </c>
      <c r="E335">
        <f t="shared" si="12"/>
        <v>0.99552003746336948</v>
      </c>
      <c r="F335">
        <f t="shared" si="12"/>
        <v>0.8471820583973757</v>
      </c>
    </row>
    <row r="336" spans="1:6" x14ac:dyDescent="0.2">
      <c r="A336">
        <f t="shared" si="13"/>
        <v>1.0210176124166892</v>
      </c>
      <c r="B336">
        <f t="shared" si="12"/>
        <v>1.0530877493678958</v>
      </c>
      <c r="C336">
        <f t="shared" si="12"/>
        <v>0.89790491170032749</v>
      </c>
      <c r="D336">
        <f t="shared" si="12"/>
        <v>0.76558979148651685</v>
      </c>
      <c r="E336">
        <f t="shared" si="12"/>
        <v>0.99577098713059109</v>
      </c>
      <c r="F336">
        <f t="shared" si="12"/>
        <v>0.84903433812606721</v>
      </c>
    </row>
    <row r="337" spans="1:6" x14ac:dyDescent="0.2">
      <c r="A337">
        <f t="shared" si="13"/>
        <v>1.024159205070279</v>
      </c>
      <c r="B337">
        <f t="shared" si="12"/>
        <v>1.0525007534140063</v>
      </c>
      <c r="C337">
        <f t="shared" si="12"/>
        <v>0.8991276404880939</v>
      </c>
      <c r="D337">
        <f t="shared" si="12"/>
        <v>0.76810445148601902</v>
      </c>
      <c r="E337">
        <f t="shared" si="12"/>
        <v>0.99601568925827766</v>
      </c>
      <c r="F337">
        <f t="shared" si="12"/>
        <v>0.85087372495176794</v>
      </c>
    </row>
    <row r="338" spans="1:6" x14ac:dyDescent="0.2">
      <c r="A338">
        <f t="shared" si="13"/>
        <v>1.0273007977238688</v>
      </c>
      <c r="B338">
        <f t="shared" si="12"/>
        <v>1.0519166386105763</v>
      </c>
      <c r="C338">
        <f t="shared" si="12"/>
        <v>0.90034204405434592</v>
      </c>
      <c r="D338">
        <f t="shared" si="12"/>
        <v>0.77060839855395702</v>
      </c>
      <c r="E338">
        <f t="shared" si="12"/>
        <v>0.99625423466077911</v>
      </c>
      <c r="F338">
        <f t="shared" si="12"/>
        <v>0.85270024364007191</v>
      </c>
    </row>
    <row r="339" spans="1:6" x14ac:dyDescent="0.2">
      <c r="A339">
        <f t="shared" si="13"/>
        <v>1.0304423903774587</v>
      </c>
      <c r="B339">
        <f t="shared" si="12"/>
        <v>1.0513354157558985</v>
      </c>
      <c r="C339">
        <f t="shared" si="12"/>
        <v>0.90154814361112245</v>
      </c>
      <c r="D339">
        <f t="shared" si="12"/>
        <v>0.77310156498844351</v>
      </c>
      <c r="E339">
        <f t="shared" si="12"/>
        <v>0.99648671344476536</v>
      </c>
      <c r="F339">
        <f t="shared" si="12"/>
        <v>0.85451391932169507</v>
      </c>
    </row>
    <row r="340" spans="1:6" x14ac:dyDescent="0.2">
      <c r="A340">
        <f t="shared" si="13"/>
        <v>1.0335839830310485</v>
      </c>
      <c r="B340">
        <f t="shared" si="12"/>
        <v>1.0507570955146017</v>
      </c>
      <c r="C340">
        <f t="shared" si="12"/>
        <v>0.90274596030429355</v>
      </c>
      <c r="D340">
        <f t="shared" si="12"/>
        <v>0.77558388358691444</v>
      </c>
      <c r="E340">
        <f t="shared" si="12"/>
        <v>0.9967132150101865</v>
      </c>
      <c r="F340">
        <f t="shared" si="12"/>
        <v>0.85631477748117379</v>
      </c>
    </row>
    <row r="341" spans="1:6" x14ac:dyDescent="0.2">
      <c r="A341">
        <f t="shared" si="13"/>
        <v>1.0367255756846383</v>
      </c>
      <c r="B341">
        <f t="shared" si="12"/>
        <v>1.0501816884188577</v>
      </c>
      <c r="C341">
        <f t="shared" si="12"/>
        <v>0.90393551521207505</v>
      </c>
      <c r="D341">
        <f t="shared" si="12"/>
        <v>0.77805528764449861</v>
      </c>
      <c r="E341">
        <f t="shared" si="12"/>
        <v>0.99693382805130748</v>
      </c>
      <c r="F341">
        <f t="shared" si="12"/>
        <v>0.8581028439456867</v>
      </c>
    </row>
    <row r="342" spans="1:6" x14ac:dyDescent="0.2">
      <c r="A342">
        <f t="shared" si="13"/>
        <v>1.0398671683382281</v>
      </c>
      <c r="B342">
        <f t="shared" si="12"/>
        <v>1.049609204869586</v>
      </c>
      <c r="C342">
        <f t="shared" si="12"/>
        <v>0.9051168293435673</v>
      </c>
      <c r="D342">
        <f t="shared" si="12"/>
        <v>0.78051571095238492</v>
      </c>
      <c r="E342">
        <f t="shared" si="12"/>
        <v>0.99714864055781705</v>
      </c>
      <c r="F342">
        <f t="shared" si="12"/>
        <v>0.85987814487400582</v>
      </c>
    </row>
    <row r="343" spans="1:6" x14ac:dyDescent="0.2">
      <c r="A343">
        <f t="shared" si="13"/>
        <v>1.0430087609918179</v>
      </c>
      <c r="B343">
        <f t="shared" si="12"/>
        <v>1.0490396551376522</v>
      </c>
      <c r="C343">
        <f t="shared" si="12"/>
        <v>0.90628992363731742</v>
      </c>
      <c r="D343">
        <f t="shared" si="12"/>
        <v>0.78296508779618801</v>
      </c>
      <c r="E343">
        <f t="shared" si="12"/>
        <v>0.99735773981600906</v>
      </c>
      <c r="F343">
        <f t="shared" si="12"/>
        <v>0.86164070674557258</v>
      </c>
    </row>
    <row r="344" spans="1:6" x14ac:dyDescent="0.2">
      <c r="A344">
        <f t="shared" si="13"/>
        <v>1.0461503536454078</v>
      </c>
      <c r="B344">
        <f t="shared" si="12"/>
        <v>1.0484730493650638</v>
      </c>
      <c r="C344">
        <f t="shared" si="12"/>
        <v>0.90745481895990554</v>
      </c>
      <c r="D344">
        <f t="shared" si="12"/>
        <v>0.78540335295431385</v>
      </c>
      <c r="E344">
        <f t="shared" si="12"/>
        <v>0.9975612124100347</v>
      </c>
      <c r="F344">
        <f t="shared" si="12"/>
        <v>0.86339055634970285</v>
      </c>
    </row>
    <row r="345" spans="1:6" x14ac:dyDescent="0.2">
      <c r="A345">
        <f t="shared" si="13"/>
        <v>1.0492919462989976</v>
      </c>
      <c r="B345">
        <f t="shared" si="12"/>
        <v>1.0479093975661595</v>
      </c>
      <c r="C345">
        <f t="shared" si="12"/>
        <v>0.90861153610455181</v>
      </c>
      <c r="D345">
        <f t="shared" si="12"/>
        <v>0.78783044169632099</v>
      </c>
      <c r="E345">
        <f t="shared" si="12"/>
        <v>0.99775914422321932</v>
      </c>
      <c r="F345">
        <f t="shared" si="12"/>
        <v>0.86512772077491151</v>
      </c>
    </row>
    <row r="346" spans="1:6" x14ac:dyDescent="0.2">
      <c r="A346">
        <f t="shared" si="13"/>
        <v>1.0524335389525874</v>
      </c>
      <c r="B346">
        <f t="shared" si="12"/>
        <v>1.0473487096287952</v>
      </c>
      <c r="C346">
        <f t="shared" si="12"/>
        <v>0.90976009578974915</v>
      </c>
      <c r="D346">
        <f t="shared" si="12"/>
        <v>0.79024628978128675</v>
      </c>
      <c r="E346">
        <f t="shared" si="12"/>
        <v>0.99795162043945074</v>
      </c>
      <c r="F346">
        <f t="shared" si="12"/>
        <v>0.86685222739837031</v>
      </c>
    </row>
    <row r="347" spans="1:6" x14ac:dyDescent="0.2">
      <c r="A347">
        <f t="shared" si="13"/>
        <v>1.0555751316061772</v>
      </c>
      <c r="B347">
        <f t="shared" si="12"/>
        <v>1.0467909953155241</v>
      </c>
      <c r="C347">
        <f t="shared" si="12"/>
        <v>0.9109005186579161</v>
      </c>
      <c r="D347">
        <f t="shared" si="12"/>
        <v>0.79265083345616671</v>
      </c>
      <c r="E347">
        <f t="shared" si="12"/>
        <v>0.99813872554462679</v>
      </c>
      <c r="F347">
        <f t="shared" si="12"/>
        <v>0.86856410387548177</v>
      </c>
    </row>
    <row r="348" spans="1:6" x14ac:dyDescent="0.2">
      <c r="A348">
        <f t="shared" si="13"/>
        <v>1.058716724259767</v>
      </c>
      <c r="B348">
        <f t="shared" si="12"/>
        <v>1.0462362642647733</v>
      </c>
      <c r="C348">
        <f t="shared" si="12"/>
        <v>0.91203282527407237</v>
      </c>
      <c r="D348">
        <f t="shared" si="12"/>
        <v>0.79504400945415921</v>
      </c>
      <c r="E348">
        <f t="shared" si="12"/>
        <v>0.99832054332816866</v>
      </c>
      <c r="F348">
        <f t="shared" si="12"/>
        <v>0.87026337812958288</v>
      </c>
    </row>
    <row r="349" spans="1:6" x14ac:dyDescent="0.2">
      <c r="A349">
        <f t="shared" si="13"/>
        <v>1.0618583169133569</v>
      </c>
      <c r="B349">
        <f t="shared" si="12"/>
        <v>1.0456845259920133</v>
      </c>
      <c r="C349">
        <f t="shared" si="12"/>
        <v>0.91315703612453669</v>
      </c>
      <c r="D349">
        <f t="shared" si="12"/>
        <v>0.79742575499306689</v>
      </c>
      <c r="E349">
        <f t="shared" si="12"/>
        <v>0.9984971568845924</v>
      </c>
      <c r="F349">
        <f t="shared" si="12"/>
        <v>0.87195007834176841</v>
      </c>
    </row>
    <row r="350" spans="1:6" x14ac:dyDescent="0.2">
      <c r="A350">
        <f t="shared" si="13"/>
        <v>1.0649999095669467</v>
      </c>
      <c r="B350">
        <f t="shared" si="12"/>
        <v>1.0451357898909237</v>
      </c>
      <c r="C350">
        <f t="shared" si="12"/>
        <v>0.91427317161564647</v>
      </c>
      <c r="D350">
        <f t="shared" si="12"/>
        <v>0.79979600777366167</v>
      </c>
      <c r="E350">
        <f t="shared" si="12"/>
        <v>0.99866864861514137</v>
      </c>
      <c r="F350">
        <f t="shared" si="12"/>
        <v>0.87362423294083968</v>
      </c>
    </row>
    <row r="351" spans="1:6" x14ac:dyDescent="0.2">
      <c r="A351">
        <f t="shared" si="13"/>
        <v>1.0681415022205365</v>
      </c>
      <c r="B351">
        <f t="shared" si="12"/>
        <v>1.0445900652345539</v>
      </c>
      <c r="C351">
        <f t="shared" si="12"/>
        <v>0.91538125207249821</v>
      </c>
      <c r="D351">
        <f t="shared" si="12"/>
        <v>0.80215470597804905</v>
      </c>
      <c r="E351">
        <f t="shared" si="12"/>
        <v>0.99883510022947442</v>
      </c>
      <c r="F351">
        <f t="shared" si="12"/>
        <v>0.87528587059337382</v>
      </c>
    </row>
    <row r="352" spans="1:6" x14ac:dyDescent="0.2">
      <c r="A352">
        <f t="shared" si="13"/>
        <v>1.0712830948741263</v>
      </c>
      <c r="B352">
        <f t="shared" si="12"/>
        <v>1.0440473611764769</v>
      </c>
      <c r="C352">
        <f t="shared" si="12"/>
        <v>0.91648129773770926</v>
      </c>
      <c r="D352">
        <f t="shared" si="12"/>
        <v>0.80450178826803231</v>
      </c>
      <c r="E352">
        <f t="shared" si="12"/>
        <v>0.99899659274740782</v>
      </c>
      <c r="F352">
        <f t="shared" si="12"/>
        <v>0.87693502019391201</v>
      </c>
    </row>
    <row r="353" spans="1:6" x14ac:dyDescent="0.2">
      <c r="A353">
        <f t="shared" si="13"/>
        <v>1.0744246875277161</v>
      </c>
      <c r="B353">
        <f t="shared" si="12"/>
        <v>1.0435076867519395</v>
      </c>
      <c r="C353">
        <f t="shared" si="12"/>
        <v>0.9175733287702017</v>
      </c>
      <c r="D353">
        <f t="shared" si="12"/>
        <v>0.80683719378348295</v>
      </c>
      <c r="E353">
        <f t="shared" si="12"/>
        <v>0.99915320650071482</v>
      </c>
      <c r="F353">
        <f t="shared" si="12"/>
        <v>0.87857171085527475</v>
      </c>
    </row>
    <row r="354" spans="1:6" x14ac:dyDescent="0.2">
      <c r="A354">
        <f t="shared" si="13"/>
        <v>1.077566280181306</v>
      </c>
      <c r="B354">
        <f t="shared" si="12"/>
        <v>1.0429710508790051</v>
      </c>
      <c r="C354">
        <f t="shared" si="12"/>
        <v>0.91865736524400388</v>
      </c>
      <c r="D354">
        <f t="shared" si="12"/>
        <v>0.80916086214070726</v>
      </c>
      <c r="E354">
        <f t="shared" si="12"/>
        <v>0.99930502113497133</v>
      </c>
      <c r="F354">
        <f t="shared" si="12"/>
        <v>0.88019597189898957</v>
      </c>
    </row>
    <row r="355" spans="1:6" x14ac:dyDescent="0.2">
      <c r="A355">
        <f t="shared" si="13"/>
        <v>1.0807078728348958</v>
      </c>
      <c r="B355">
        <f t="shared" si="12"/>
        <v>1.0424374623596921</v>
      </c>
      <c r="C355">
        <f t="shared" si="12"/>
        <v>0.91973342714707662</v>
      </c>
      <c r="D355">
        <f t="shared" si="12"/>
        <v>0.81147273343081994</v>
      </c>
      <c r="E355">
        <f t="shared" si="12"/>
        <v>0.99945211561145708</v>
      </c>
      <c r="F355">
        <f t="shared" si="12"/>
        <v>0.88180783284584441</v>
      </c>
    </row>
    <row r="356" spans="1:6" x14ac:dyDescent="0.2">
      <c r="A356">
        <f t="shared" si="13"/>
        <v>1.0838494654884856</v>
      </c>
      <c r="B356">
        <f t="shared" si="12"/>
        <v>1.0419069298811063</v>
      </c>
      <c r="C356">
        <f t="shared" si="12"/>
        <v>0.92080153438015544</v>
      </c>
      <c r="D356">
        <f t="shared" si="12"/>
        <v>0.81377274821811674</v>
      </c>
      <c r="E356">
        <f t="shared" si="12"/>
        <v>0.99959456820910109</v>
      </c>
      <c r="F356">
        <f t="shared" si="12"/>
        <v>0.88340732340655492</v>
      </c>
    </row>
    <row r="357" spans="1:6" x14ac:dyDescent="0.2">
      <c r="A357">
        <f t="shared" si="13"/>
        <v>1.0869910581420754</v>
      </c>
      <c r="B357">
        <f t="shared" si="12"/>
        <v>1.0413794620165666</v>
      </c>
      <c r="C357">
        <f t="shared" si="12"/>
        <v>0.9218617067556153</v>
      </c>
      <c r="D357">
        <f t="shared" si="12"/>
        <v>0.81606084753845165</v>
      </c>
      <c r="E357">
        <f t="shared" si="12"/>
        <v>0.99973245652647569</v>
      </c>
      <c r="F357">
        <f t="shared" si="12"/>
        <v>0.884994473472552</v>
      </c>
    </row>
    <row r="358" spans="1:6" x14ac:dyDescent="0.2">
      <c r="A358">
        <f t="shared" si="13"/>
        <v>1.0901326507956652</v>
      </c>
      <c r="B358">
        <f t="shared" si="12"/>
        <v>1.0408550672267256</v>
      </c>
      <c r="C358">
        <f t="shared" si="12"/>
        <v>0.92291396399635428</v>
      </c>
      <c r="D358">
        <f t="shared" si="12"/>
        <v>0.81833697289761653</v>
      </c>
      <c r="E358">
        <f t="shared" si="12"/>
        <v>0.99986585748383505</v>
      </c>
      <c r="F358">
        <f t="shared" si="12"/>
        <v>0.88656931310688625</v>
      </c>
    </row>
    <row r="359" spans="1:6" x14ac:dyDescent="0.2">
      <c r="A359">
        <f t="shared" si="13"/>
        <v>1.0932742434492551</v>
      </c>
      <c r="B359">
        <f t="shared" si="12"/>
        <v>1.0403337538606852</v>
      </c>
      <c r="C359">
        <f t="shared" si="12"/>
        <v>0.92395832573469627</v>
      </c>
      <c r="D359">
        <f t="shared" si="12"/>
        <v>0.82060106626972429</v>
      </c>
      <c r="E359">
        <f t="shared" si="12"/>
        <v>0.9999948473251985</v>
      </c>
      <c r="F359">
        <f t="shared" si="12"/>
        <v>0.8881318725352475</v>
      </c>
    </row>
    <row r="360" spans="1:6" x14ac:dyDescent="0.2">
      <c r="A360">
        <f t="shared" si="13"/>
        <v>1.0964158361028449</v>
      </c>
      <c r="B360">
        <f t="shared" si="12"/>
        <v>1.0398155301571026</v>
      </c>
      <c r="C360">
        <f t="shared" si="12"/>
        <v>0.92499481151131402</v>
      </c>
      <c r="D360">
        <f t="shared" si="12"/>
        <v>0.82285307009559572</v>
      </c>
      <c r="E360">
        <f t="shared" si="12"/>
        <v>1.0001195016204736</v>
      </c>
      <c r="F360">
        <f t="shared" si="12"/>
        <v>0.88968218213710271</v>
      </c>
    </row>
    <row r="361" spans="1:6" x14ac:dyDescent="0.2">
      <c r="A361">
        <f t="shared" si="13"/>
        <v>1.0995574287564347</v>
      </c>
      <c r="B361">
        <f t="shared" si="12"/>
        <v>1.0393004042452947</v>
      </c>
      <c r="C361">
        <f t="shared" si="12"/>
        <v>0.92602344077416898</v>
      </c>
      <c r="D361">
        <f t="shared" si="12"/>
        <v>0.82509292728114825</v>
      </c>
      <c r="E361">
        <f t="shared" si="12"/>
        <v>1.000239895267621</v>
      </c>
      <c r="F361">
        <f t="shared" si="12"/>
        <v>0.89122027243694335</v>
      </c>
    </row>
    <row r="362" spans="1:6" x14ac:dyDescent="0.2">
      <c r="A362">
        <f t="shared" si="13"/>
        <v>1.1026990214100245</v>
      </c>
      <c r="B362">
        <f t="shared" si="12"/>
        <v>1.0387883841463323</v>
      </c>
      <c r="C362">
        <f t="shared" si="12"/>
        <v>0.9270442328774724</v>
      </c>
      <c r="D362">
        <f t="shared" si="12"/>
        <v>0.82732058119579188</v>
      </c>
      <c r="E362">
        <f t="shared" si="12"/>
        <v>1.0003561024948586</v>
      </c>
      <c r="F362">
        <f t="shared" si="12"/>
        <v>0.89274617409565349</v>
      </c>
    </row>
    <row r="363" spans="1:6" x14ac:dyDescent="0.2">
      <c r="A363">
        <f t="shared" si="13"/>
        <v>1.1058406140636143</v>
      </c>
      <c r="B363">
        <f t="shared" si="12"/>
        <v>1.0382794777741309</v>
      </c>
      <c r="C363">
        <f t="shared" si="12"/>
        <v>0.92805720708066297</v>
      </c>
      <c r="D363">
        <f t="shared" si="12"/>
        <v>0.82953597567082715</v>
      </c>
      <c r="E363">
        <f t="shared" si="12"/>
        <v>1.0004681968629012</v>
      </c>
      <c r="F363">
        <f t="shared" si="12"/>
        <v>0.89425991790198589</v>
      </c>
    </row>
    <row r="364" spans="1:6" x14ac:dyDescent="0.2">
      <c r="A364">
        <f t="shared" si="13"/>
        <v>1.1089822067172042</v>
      </c>
      <c r="B364">
        <f t="shared" si="12"/>
        <v>1.0377736929365331</v>
      </c>
      <c r="C364">
        <f t="shared" si="12"/>
        <v>0.92906238254740381</v>
      </c>
      <c r="D364">
        <f t="shared" si="12"/>
        <v>0.83173905499784762</v>
      </c>
      <c r="E364">
        <f t="shared" si="12"/>
        <v>1.0005762512672385</v>
      </c>
      <c r="F364">
        <f t="shared" si="12"/>
        <v>0.89576153476415166</v>
      </c>
    </row>
    <row r="365" spans="1:6" x14ac:dyDescent="0.2">
      <c r="A365">
        <f t="shared" si="13"/>
        <v>1.112123799370794</v>
      </c>
      <c r="B365">
        <f t="shared" si="12"/>
        <v>1.0372710373363849</v>
      </c>
      <c r="C365">
        <f t="shared" si="12"/>
        <v>0.93005977834459652</v>
      </c>
      <c r="D365">
        <f t="shared" si="12"/>
        <v>0.83392976392714857</v>
      </c>
      <c r="E365">
        <f t="shared" si="12"/>
        <v>1.0006803379404454</v>
      </c>
      <c r="F365">
        <f t="shared" si="12"/>
        <v>0.89725105570152441</v>
      </c>
    </row>
    <row r="366" spans="1:6" x14ac:dyDescent="0.2">
      <c r="A366">
        <f t="shared" si="13"/>
        <v>1.1152653920243838</v>
      </c>
      <c r="B366">
        <f t="shared" si="12"/>
        <v>1.036771518572607</v>
      </c>
      <c r="C366">
        <f t="shared" si="12"/>
        <v>0.93104941344141356</v>
      </c>
      <c r="D366">
        <f t="shared" si="12"/>
        <v>0.83610804766613867</v>
      </c>
      <c r="E366">
        <f t="shared" si="12"/>
        <v>1.0007805284545264</v>
      </c>
      <c r="F366">
        <f t="shared" si="12"/>
        <v>0.89872851183644931</v>
      </c>
    </row>
    <row r="367" spans="1:6" x14ac:dyDescent="0.2">
      <c r="A367">
        <f t="shared" si="13"/>
        <v>1.1184069846779736</v>
      </c>
      <c r="B367">
        <f t="shared" si="12"/>
        <v>1.0362751441412579</v>
      </c>
      <c r="C367">
        <f t="shared" si="12"/>
        <v>0.93203130670834866</v>
      </c>
      <c r="D367">
        <f t="shared" si="12"/>
        <v>0.83827385187775882</v>
      </c>
      <c r="E367">
        <f t="shared" si="12"/>
        <v>1.0008768937232919</v>
      </c>
      <c r="F367">
        <f t="shared" si="12"/>
        <v>0.90019393438616857</v>
      </c>
    </row>
    <row r="368" spans="1:6" x14ac:dyDescent="0.2">
      <c r="A368">
        <f t="shared" si="13"/>
        <v>1.1215485773315634</v>
      </c>
      <c r="B368">
        <f t="shared" si="12"/>
        <v>1.0357819214365898</v>
      </c>
      <c r="C368">
        <f t="shared" si="12"/>
        <v>0.93300547691628255</v>
      </c>
      <c r="D368">
        <f t="shared" si="12"/>
        <v>0.84042712267890407</v>
      </c>
      <c r="E368">
        <f t="shared" si="12"/>
        <v>1.0009695040047635</v>
      </c>
      <c r="F368">
        <f t="shared" si="12"/>
        <v>0.90164735465485035</v>
      </c>
    </row>
    <row r="369" spans="1:6" x14ac:dyDescent="0.2">
      <c r="A369">
        <f t="shared" si="13"/>
        <v>1.1246901699851533</v>
      </c>
      <c r="B369">
        <f t="shared" si="12"/>
        <v>1.0352918577521009</v>
      </c>
      <c r="C369">
        <f t="shared" si="12"/>
        <v>0.93397194273556816</v>
      </c>
      <c r="D369">
        <f t="shared" si="12"/>
        <v>0.84256780663885344</v>
      </c>
      <c r="E369">
        <f t="shared" si="12"/>
        <v>1.0010584289036091</v>
      </c>
      <c r="F369">
        <f t="shared" si="12"/>
        <v>0.90308880402572866</v>
      </c>
    </row>
    <row r="370" spans="1:6" x14ac:dyDescent="0.2">
      <c r="A370">
        <f t="shared" si="13"/>
        <v>1.1278317626387431</v>
      </c>
      <c r="B370">
        <f t="shared" si="12"/>
        <v>1.0348049602815765</v>
      </c>
      <c r="C370">
        <f t="shared" si="12"/>
        <v>0.93493072273513134</v>
      </c>
      <c r="D370">
        <f t="shared" si="12"/>
        <v>0.84469585077770459</v>
      </c>
      <c r="E370">
        <f t="shared" si="12"/>
        <v>1.0011437373736065</v>
      </c>
      <c r="F370">
        <f t="shared" si="12"/>
        <v>0.90451831395335158</v>
      </c>
    </row>
    <row r="371" spans="1:6" x14ac:dyDescent="0.2">
      <c r="A371">
        <f t="shared" si="13"/>
        <v>1.1309733552923329</v>
      </c>
      <c r="B371">
        <f t="shared" si="12"/>
        <v>1.0343212361201277</v>
      </c>
      <c r="C371">
        <f t="shared" si="12"/>
        <v>0.93588183538158831</v>
      </c>
      <c r="D371">
        <f t="shared" si="12"/>
        <v>0.8468112025648139</v>
      </c>
      <c r="E371">
        <f t="shared" si="12"/>
        <v>1.0012254977201307</v>
      </c>
      <c r="F371">
        <f t="shared" si="12"/>
        <v>0.90593591595593237</v>
      </c>
    </row>
    <row r="372" spans="1:6" x14ac:dyDescent="0.2">
      <c r="A372">
        <f t="shared" si="13"/>
        <v>1.1341149479459227</v>
      </c>
      <c r="B372">
        <f t="shared" si="12"/>
        <v>1.0338406922652201</v>
      </c>
      <c r="C372">
        <f t="shared" si="12"/>
        <v>0.93682529903837874</v>
      </c>
      <c r="D372">
        <f t="shared" si="12"/>
        <v>0.84891380991724297</v>
      </c>
      <c r="E372">
        <f t="shared" si="12"/>
        <v>1.0013037776026679</v>
      </c>
      <c r="F372">
        <f t="shared" si="12"/>
        <v>0.90734164160780828</v>
      </c>
    </row>
    <row r="373" spans="1:6" x14ac:dyDescent="0.2">
      <c r="A373">
        <f t="shared" si="13"/>
        <v>1.1372565405995125</v>
      </c>
      <c r="B373">
        <f t="shared" si="12"/>
        <v>1.0333633356176959</v>
      </c>
      <c r="C373">
        <f t="shared" si="12"/>
        <v>0.93776113196491706</v>
      </c>
      <c r="D373">
        <f t="shared" si="12"/>
        <v>0.85100362119821205</v>
      </c>
      <c r="E373">
        <f t="shared" si="12"/>
        <v>1.0013786440373533</v>
      </c>
      <c r="F373">
        <f t="shared" si="12"/>
        <v>0.90873552253200462</v>
      </c>
    </row>
    <row r="374" spans="1:6" x14ac:dyDescent="0.2">
      <c r="A374">
        <f t="shared" si="13"/>
        <v>1.1403981332531024</v>
      </c>
      <c r="B374">
        <f t="shared" si="12"/>
        <v>1.032889172982792</v>
      </c>
      <c r="C374">
        <f t="shared" si="12"/>
        <v>0.93868935231575745</v>
      </c>
      <c r="D374">
        <f t="shared" si="12"/>
        <v>0.85308058521556018</v>
      </c>
      <c r="E374">
        <f t="shared" si="12"/>
        <v>1.0014501633995307</v>
      </c>
      <c r="F374">
        <f t="shared" si="12"/>
        <v>0.91011759039290108</v>
      </c>
    </row>
    <row r="375" spans="1:6" x14ac:dyDescent="0.2">
      <c r="A375">
        <f t="shared" si="13"/>
        <v>1.1435397259066922</v>
      </c>
      <c r="B375">
        <f t="shared" si="12"/>
        <v>1.0324182110711462</v>
      </c>
      <c r="C375">
        <f t="shared" si="12"/>
        <v>0.93960997813977554</v>
      </c>
      <c r="D375">
        <f t="shared" si="12"/>
        <v>0.85514465122021088</v>
      </c>
      <c r="E375">
        <f t="shared" si="12"/>
        <v>1.0015184014263332</v>
      </c>
      <c r="F375">
        <f t="shared" si="12"/>
        <v>0.91148787688900124</v>
      </c>
    </row>
    <row r="376" spans="1:6" x14ac:dyDescent="0.2">
      <c r="A376">
        <f t="shared" si="13"/>
        <v>1.146681318560282</v>
      </c>
      <c r="B376">
        <f t="shared" si="12"/>
        <v>1.0319504564998014</v>
      </c>
      <c r="C376">
        <f t="shared" si="12"/>
        <v>0.94052302737936555</v>
      </c>
      <c r="D376">
        <f t="shared" si="12"/>
        <v>0.85719576890464522</v>
      </c>
      <c r="E376">
        <f t="shared" si="12"/>
        <v>1.001583423219284</v>
      </c>
      <c r="F376">
        <f t="shared" si="12"/>
        <v>0.91284641374580422</v>
      </c>
    </row>
    <row r="377" spans="1:6" x14ac:dyDescent="0.2">
      <c r="A377">
        <f t="shared" si="13"/>
        <v>1.1498229112138718</v>
      </c>
      <c r="B377">
        <f t="shared" si="12"/>
        <v>1.0314859157931984</v>
      </c>
      <c r="C377">
        <f t="shared" si="12"/>
        <v>0.9414285178696532</v>
      </c>
      <c r="D377">
        <f t="shared" si="12"/>
        <v>0.85923388840138359</v>
      </c>
      <c r="E377">
        <f t="shared" si="12"/>
        <v>1.0016452932469169</v>
      </c>
      <c r="F377">
        <f t="shared" si="12"/>
        <v>0.91419323270877872</v>
      </c>
    </row>
    <row r="378" spans="1:6" x14ac:dyDescent="0.2">
      <c r="A378">
        <f t="shared" si="13"/>
        <v>1.1529645038674616</v>
      </c>
      <c r="B378">
        <f t="shared" si="12"/>
        <v>1.0310245953841646</v>
      </c>
      <c r="C378">
        <f t="shared" si="12"/>
        <v>0.94232646733772174</v>
      </c>
      <c r="D378">
        <f t="shared" si="12"/>
        <v>0.86125896028147142</v>
      </c>
      <c r="E378">
        <f t="shared" si="12"/>
        <v>1.0017040753474131</v>
      </c>
      <c r="F378">
        <f t="shared" si="12"/>
        <v>0.91552836553643335</v>
      </c>
    </row>
    <row r="379" spans="1:6" x14ac:dyDescent="0.2">
      <c r="A379">
        <f t="shared" si="13"/>
        <v>1.1561060965210515</v>
      </c>
      <c r="B379">
        <f t="shared" si="12"/>
        <v>1.0305665016148939</v>
      </c>
      <c r="C379">
        <f t="shared" si="12"/>
        <v>0.94321689340185533</v>
      </c>
      <c r="D379">
        <f t="shared" si="12"/>
        <v>0.86327093555297596</v>
      </c>
      <c r="E379">
        <f t="shared" si="12"/>
        <v>1.0017598327312551</v>
      </c>
      <c r="F379">
        <f t="shared" si="12"/>
        <v>0.91685184399349118</v>
      </c>
    </row>
    <row r="380" spans="1:6" x14ac:dyDescent="0.2">
      <c r="A380">
        <f t="shared" si="13"/>
        <v>1.1592476891746413</v>
      </c>
      <c r="B380">
        <f t="shared" si="12"/>
        <v>1.0301116407379198</v>
      </c>
      <c r="C380">
        <f t="shared" si="12"/>
        <v>0.94409981357079509</v>
      </c>
      <c r="D380">
        <f t="shared" si="12"/>
        <v>0.86526976565948743</v>
      </c>
      <c r="E380">
        <f t="shared" si="12"/>
        <v>1.0018126279838959</v>
      </c>
      <c r="F380">
        <f t="shared" si="12"/>
        <v>0.91816369984415791</v>
      </c>
    </row>
    <row r="381" spans="1:6" x14ac:dyDescent="0.2">
      <c r="A381">
        <f t="shared" si="13"/>
        <v>1.1623892818282311</v>
      </c>
      <c r="B381">
        <f t="shared" ref="B381:F431" si="14">POWER(COS($A381),B$6)*POWER(SIN($A381),B$7)/POWER(1-POWER(B$5,2)*POWER(COS($A381),2),B$8)</f>
        <v>1.0296600189170819</v>
      </c>
      <c r="C381">
        <f t="shared" si="14"/>
        <v>0.94497524524301058</v>
      </c>
      <c r="D381">
        <f t="shared" si="14"/>
        <v>0.86725540247863031</v>
      </c>
      <c r="E381">
        <f t="shared" si="14"/>
        <v>1.0018625230684433</v>
      </c>
      <c r="F381">
        <f t="shared" si="14"/>
        <v>0.91946396484549109</v>
      </c>
    </row>
    <row r="382" spans="1:6" x14ac:dyDescent="0.2">
      <c r="A382">
        <f t="shared" si="13"/>
        <v>1.1655308744818209</v>
      </c>
      <c r="B382">
        <f t="shared" si="14"/>
        <v>1.0292116422284834</v>
      </c>
      <c r="C382">
        <f t="shared" si="14"/>
        <v>0.94584320570598501</v>
      </c>
      <c r="D382">
        <f t="shared" si="14"/>
        <v>0.86922779832058106</v>
      </c>
      <c r="E382">
        <f t="shared" si="14"/>
        <v>1.0019095793283557</v>
      </c>
      <c r="F382">
        <f t="shared" si="14"/>
        <v>0.92075267074086409</v>
      </c>
    </row>
    <row r="383" spans="1:6" x14ac:dyDescent="0.2">
      <c r="A383">
        <f t="shared" si="13"/>
        <v>1.1686724671354107</v>
      </c>
      <c r="B383">
        <f t="shared" si="14"/>
        <v>1.0287665166614437</v>
      </c>
      <c r="C383">
        <f t="shared" si="14"/>
        <v>0.94670371213551485</v>
      </c>
      <c r="D383">
        <f t="shared" si="14"/>
        <v>0.87118690592659487</v>
      </c>
      <c r="E383">
        <f t="shared" si="14"/>
        <v>1.0019538574901516</v>
      </c>
      <c r="F383">
        <f t="shared" si="14"/>
        <v>0.92202984925352538</v>
      </c>
    </row>
    <row r="384" spans="1:6" x14ac:dyDescent="0.2">
      <c r="A384">
        <f t="shared" si="13"/>
        <v>1.1718140597890006</v>
      </c>
      <c r="B384">
        <f t="shared" si="14"/>
        <v>1.028324648119441</v>
      </c>
      <c r="C384">
        <f t="shared" si="14"/>
        <v>0.94755678159502221</v>
      </c>
      <c r="D384">
        <f t="shared" si="14"/>
        <v>0.87313267846753861</v>
      </c>
      <c r="E384">
        <f t="shared" si="14"/>
        <v>1.0019954176661292</v>
      </c>
      <c r="F384">
        <f t="shared" si="14"/>
        <v>0.92329553208025228</v>
      </c>
    </row>
    <row r="385" spans="1:6" x14ac:dyDescent="0.2">
      <c r="A385">
        <f t="shared" si="13"/>
        <v>1.1749556524425904</v>
      </c>
      <c r="B385">
        <f t="shared" si="14"/>
        <v>1.0278860424210499</v>
      </c>
      <c r="C385">
        <f t="shared" si="14"/>
        <v>0.94840243103488209</v>
      </c>
      <c r="D385">
        <f t="shared" si="14"/>
        <v>0.87506506954243501</v>
      </c>
      <c r="E385">
        <f t="shared" si="14"/>
        <v>1.002034319357096</v>
      </c>
      <c r="F385">
        <f t="shared" si="14"/>
        <v>0.92454975088510039</v>
      </c>
    </row>
    <row r="386" spans="1:6" x14ac:dyDescent="0.2">
      <c r="A386">
        <f t="shared" si="13"/>
        <v>1.1780972450961802</v>
      </c>
      <c r="B386">
        <f t="shared" si="14"/>
        <v>1.0274507053008699</v>
      </c>
      <c r="C386">
        <f t="shared" si="14"/>
        <v>0.94924067729176276</v>
      </c>
      <c r="D386">
        <f t="shared" si="14"/>
        <v>0.87698403317701379</v>
      </c>
      <c r="E386">
        <f t="shared" si="14"/>
        <v>1.0020706214551098</v>
      </c>
      <c r="F386">
        <f t="shared" si="14"/>
        <v>0.9257925372932444</v>
      </c>
    </row>
    <row r="387" spans="1:6" x14ac:dyDescent="0.2">
      <c r="A387">
        <f t="shared" si="13"/>
        <v>1.18123883774977</v>
      </c>
      <c r="B387">
        <f t="shared" si="14"/>
        <v>1.0270186424104479</v>
      </c>
      <c r="C387">
        <f t="shared" si="14"/>
        <v>0.95007153708797742</v>
      </c>
      <c r="D387">
        <f t="shared" si="14"/>
        <v>0.87888952382226926</v>
      </c>
      <c r="E387">
        <f t="shared" si="14"/>
        <v>1.002104382246223</v>
      </c>
      <c r="F387">
        <f t="shared" si="14"/>
        <v>0.92702392288490909</v>
      </c>
    </row>
    <row r="388" spans="1:6" x14ac:dyDescent="0.2">
      <c r="A388">
        <f t="shared" si="13"/>
        <v>1.1843804304033598</v>
      </c>
      <c r="B388">
        <f t="shared" si="14"/>
        <v>1.0265898593191916</v>
      </c>
      <c r="C388">
        <f t="shared" si="14"/>
        <v>0.95089502703085194</v>
      </c>
      <c r="D388">
        <f t="shared" si="14"/>
        <v>0.88078149635303049</v>
      </c>
      <c r="E388">
        <f t="shared" si="14"/>
        <v>1.0021356594132391</v>
      </c>
      <c r="F388">
        <f t="shared" si="14"/>
        <v>0.92824393918939441</v>
      </c>
    </row>
    <row r="389" spans="1:6" x14ac:dyDescent="0.2">
      <c r="A389">
        <f t="shared" si="13"/>
        <v>1.1875220230569496</v>
      </c>
      <c r="B389">
        <f t="shared" si="14"/>
        <v>1.026164361515276</v>
      </c>
      <c r="C389">
        <f t="shared" si="14"/>
        <v>0.95171116361210306</v>
      </c>
      <c r="D389">
        <f t="shared" si="14"/>
        <v>0.88265990606653866</v>
      </c>
      <c r="E389">
        <f t="shared" si="14"/>
        <v>1.002164510038472</v>
      </c>
      <c r="F389">
        <f t="shared" si="14"/>
        <v>0.9294526176791893</v>
      </c>
    </row>
    <row r="390" spans="1:6" x14ac:dyDescent="0.2">
      <c r="A390">
        <f t="shared" si="13"/>
        <v>1.1906636157105395</v>
      </c>
      <c r="B390">
        <f t="shared" si="14"/>
        <v>1.0257421544065446</v>
      </c>
      <c r="C390">
        <f t="shared" si="14"/>
        <v>0.95251996320722987</v>
      </c>
      <c r="D390">
        <f t="shared" si="14"/>
        <v>0.8845247086810315</v>
      </c>
      <c r="E390">
        <f t="shared" si="14"/>
        <v>1.0021909906065123</v>
      </c>
      <c r="F390">
        <f t="shared" si="14"/>
        <v>0.93064998976417368</v>
      </c>
    </row>
    <row r="391" spans="1:6" x14ac:dyDescent="0.2">
      <c r="A391">
        <f t="shared" si="13"/>
        <v>1.1938052083641293</v>
      </c>
      <c r="B391">
        <f t="shared" si="14"/>
        <v>1.0253232433213988</v>
      </c>
      <c r="C391">
        <f t="shared" si="14"/>
        <v>0.95332144207491765</v>
      </c>
      <c r="D391">
        <f t="shared" si="14"/>
        <v>0.88637586033434002</v>
      </c>
      <c r="E391">
        <f t="shared" si="14"/>
        <v>1.0022151570069966</v>
      </c>
      <c r="F391">
        <f t="shared" si="14"/>
        <v>0.93183608678591046</v>
      </c>
    </row>
    <row r="392" spans="1:6" x14ac:dyDescent="0.2">
      <c r="A392">
        <f t="shared" si="13"/>
        <v>1.1969468010177191</v>
      </c>
      <c r="B392">
        <f t="shared" si="14"/>
        <v>1.0249076335096832</v>
      </c>
      <c r="C392">
        <f t="shared" si="14"/>
        <v>0.95411561635645359</v>
      </c>
      <c r="D392">
        <f t="shared" si="14"/>
        <v>0.88821331758249078</v>
      </c>
      <c r="E392">
        <f t="shared" si="14"/>
        <v>1.002237064537381</v>
      </c>
      <c r="F392">
        <f t="shared" si="14"/>
        <v>0.93301094001202167</v>
      </c>
    </row>
    <row r="393" spans="1:6" x14ac:dyDescent="0.2">
      <c r="A393">
        <f t="shared" si="13"/>
        <v>1.2000883936713089</v>
      </c>
      <c r="B393">
        <f t="shared" si="14"/>
        <v>1.0244953301435624</v>
      </c>
      <c r="C393">
        <f t="shared" si="14"/>
        <v>0.95490250207515526</v>
      </c>
      <c r="D393">
        <f t="shared" si="14"/>
        <v>0.89003703739832174</v>
      </c>
      <c r="E393">
        <f t="shared" si="14"/>
        <v>1.0022567679057173</v>
      </c>
      <c r="F393">
        <f t="shared" si="14"/>
        <v>0.93417458063065562</v>
      </c>
    </row>
    <row r="394" spans="1:6" x14ac:dyDescent="0.2">
      <c r="A394">
        <f t="shared" si="13"/>
        <v>1.2032299863248987</v>
      </c>
      <c r="B394">
        <f t="shared" si="14"/>
        <v>1.0240863383183902</v>
      </c>
      <c r="C394">
        <f t="shared" si="14"/>
        <v>0.95568211513581058</v>
      </c>
      <c r="D394">
        <f t="shared" si="14"/>
        <v>0.89184697717010397</v>
      </c>
      <c r="E394">
        <f t="shared" si="14"/>
        <v>1.0022743212334297</v>
      </c>
      <c r="F394">
        <f t="shared" si="14"/>
        <v>0.93532703974503584</v>
      </c>
    </row>
    <row r="395" spans="1:6" x14ac:dyDescent="0.2">
      <c r="A395">
        <f t="shared" si="13"/>
        <v>1.2063715789784886</v>
      </c>
      <c r="B395">
        <f t="shared" si="14"/>
        <v>1.0236806630535698</v>
      </c>
      <c r="C395">
        <f t="shared" si="14"/>
        <v>0.9564544713241282</v>
      </c>
      <c r="D395">
        <f t="shared" si="14"/>
        <v>0.89364309470017345</v>
      </c>
      <c r="E395">
        <f t="shared" si="14"/>
        <v>1.0022897780580946</v>
      </c>
      <c r="F395">
        <f t="shared" si="14"/>
        <v>0.93646834836809478</v>
      </c>
    </row>
    <row r="396" spans="1:6" x14ac:dyDescent="0.2">
      <c r="A396">
        <f t="shared" si="13"/>
        <v>1.2095131716320784</v>
      </c>
      <c r="B396">
        <f t="shared" si="14"/>
        <v>1.0232783092934095</v>
      </c>
      <c r="C396">
        <f t="shared" si="14"/>
        <v>0.95721958630620163</v>
      </c>
      <c r="D396">
        <f t="shared" si="14"/>
        <v>0.89542534820357389</v>
      </c>
      <c r="E396">
        <f t="shared" si="14"/>
        <v>1.0023031913362168</v>
      </c>
      <c r="F396">
        <f t="shared" si="14"/>
        <v>0.93759853741719323</v>
      </c>
    </row>
    <row r="397" spans="1:6" x14ac:dyDescent="0.2">
      <c r="A397">
        <f t="shared" ref="A397:A460" si="15">A396+B$3</f>
        <v>1.2126547642856682</v>
      </c>
      <c r="B397">
        <f t="shared" si="14"/>
        <v>1.0228792819079675</v>
      </c>
      <c r="C397">
        <f t="shared" si="14"/>
        <v>0.95797747562798219</v>
      </c>
      <c r="D397">
        <f t="shared" si="14"/>
        <v>0.89719369630670864</v>
      </c>
      <c r="E397">
        <f t="shared" si="14"/>
        <v>1.0023146134460093</v>
      </c>
      <c r="F397">
        <f t="shared" si="14"/>
        <v>0.93871763770892092</v>
      </c>
    </row>
    <row r="398" spans="1:6" x14ac:dyDescent="0.2">
      <c r="A398">
        <f t="shared" si="15"/>
        <v>1.215796356939258</v>
      </c>
      <c r="B398">
        <f t="shared" si="14"/>
        <v>1.0224835856938914</v>
      </c>
      <c r="C398">
        <f t="shared" si="14"/>
        <v>0.95872815471476514</v>
      </c>
      <c r="D398">
        <f t="shared" si="14"/>
        <v>0.89894809804600062</v>
      </c>
      <c r="E398">
        <f t="shared" si="14"/>
        <v>1.0023240961901672</v>
      </c>
      <c r="F398">
        <f t="shared" si="14"/>
        <v>0.93982567995397859</v>
      </c>
    </row>
    <row r="399" spans="1:6" x14ac:dyDescent="0.2">
      <c r="A399">
        <f t="shared" si="15"/>
        <v>1.2189379495928478</v>
      </c>
      <c r="B399">
        <f t="shared" si="14"/>
        <v>1.0220912253752481</v>
      </c>
      <c r="C399">
        <f t="shared" si="14"/>
        <v>0.95947163887068476</v>
      </c>
      <c r="D399">
        <f t="shared" si="14"/>
        <v>0.90068851286656537</v>
      </c>
      <c r="E399">
        <f t="shared" si="14"/>
        <v>1.0023316907986424</v>
      </c>
      <c r="F399">
        <f t="shared" si="14"/>
        <v>0.94092269475214252</v>
      </c>
    </row>
    <row r="400" spans="1:6" x14ac:dyDescent="0.2">
      <c r="A400">
        <f t="shared" si="15"/>
        <v>1.2220795422464377</v>
      </c>
      <c r="B400">
        <f t="shared" si="14"/>
        <v>1.0217022056043488</v>
      </c>
      <c r="C400">
        <f t="shared" si="14"/>
        <v>0.96020794327822201</v>
      </c>
      <c r="D400">
        <f t="shared" si="14"/>
        <v>0.90241490062089069</v>
      </c>
      <c r="E400">
        <f t="shared" si="14"/>
        <v>1.002337447931414</v>
      </c>
      <c r="F400">
        <f t="shared" si="14"/>
        <v>0.94200871258730734</v>
      </c>
    </row>
    <row r="401" spans="1:6" x14ac:dyDescent="0.2">
      <c r="A401">
        <f t="shared" si="15"/>
        <v>1.2252211349000275</v>
      </c>
      <c r="B401">
        <f t="shared" si="14"/>
        <v>1.0213165309625634</v>
      </c>
      <c r="C401">
        <f t="shared" si="14"/>
        <v>0.9609370829977214</v>
      </c>
      <c r="D401">
        <f t="shared" si="14"/>
        <v>0.90412722156752912</v>
      </c>
      <c r="E401">
        <f t="shared" si="14"/>
        <v>1.0023414176812535</v>
      </c>
      <c r="F401">
        <f t="shared" si="14"/>
        <v>0.94308376382260917</v>
      </c>
    </row>
    <row r="402" spans="1:6" x14ac:dyDescent="0.2">
      <c r="A402">
        <f t="shared" si="15"/>
        <v>1.2283627275536173</v>
      </c>
      <c r="B402">
        <f t="shared" si="14"/>
        <v>1.0209342059611282</v>
      </c>
      <c r="C402">
        <f t="shared" si="14"/>
        <v>0.9616590729669181</v>
      </c>
      <c r="D402">
        <f t="shared" si="14"/>
        <v>0.90582543636979829</v>
      </c>
      <c r="E402">
        <f t="shared" si="14"/>
        <v>1.0023436495764877</v>
      </c>
      <c r="F402">
        <f t="shared" si="14"/>
        <v>0.94414787869562622</v>
      </c>
    </row>
    <row r="403" spans="1:6" x14ac:dyDescent="0.2">
      <c r="A403">
        <f t="shared" si="15"/>
        <v>1.2315043202072071</v>
      </c>
      <c r="B403">
        <f t="shared" si="14"/>
        <v>1.0205552350419476</v>
      </c>
      <c r="C403">
        <f t="shared" si="14"/>
        <v>0.96237392800047705</v>
      </c>
      <c r="D403">
        <f t="shared" si="14"/>
        <v>0.90750950609449355</v>
      </c>
      <c r="E403">
        <f t="shared" si="14"/>
        <v>1.0023441925837551</v>
      </c>
      <c r="F403">
        <f t="shared" si="14"/>
        <v>0.94520108731365848</v>
      </c>
    </row>
    <row r="404" spans="1:6" x14ac:dyDescent="0.2">
      <c r="A404">
        <f t="shared" si="15"/>
        <v>1.2346459128607969</v>
      </c>
      <c r="B404">
        <f t="shared" si="14"/>
        <v>1.0201796225783852</v>
      </c>
      <c r="C404">
        <f t="shared" si="14"/>
        <v>0.96308166278953922</v>
      </c>
      <c r="D404">
        <f t="shared" si="14"/>
        <v>0.90917939221060817</v>
      </c>
      <c r="E404">
        <f t="shared" si="14"/>
        <v>1.0023430951107544</v>
      </c>
      <c r="F404">
        <f t="shared" si="14"/>
        <v>0.94624341964907976</v>
      </c>
    </row>
    <row r="405" spans="1:6" x14ac:dyDescent="0.2">
      <c r="A405">
        <f t="shared" si="15"/>
        <v>1.2377875055143868</v>
      </c>
      <c r="B405">
        <f t="shared" si="14"/>
        <v>1.0198073728760504</v>
      </c>
      <c r="C405">
        <f t="shared" si="14"/>
        <v>0.96378229190128084</v>
      </c>
      <c r="D405">
        <f t="shared" si="14"/>
        <v>0.91083505658806729</v>
      </c>
      <c r="E405">
        <f t="shared" si="14"/>
        <v>1.0023404050089908</v>
      </c>
      <c r="F405">
        <f t="shared" si="14"/>
        <v>0.94727490553477045</v>
      </c>
    </row>
    <row r="406" spans="1:6" x14ac:dyDescent="0.2">
      <c r="A406">
        <f t="shared" si="15"/>
        <v>1.2409290981679766</v>
      </c>
      <c r="B406">
        <f t="shared" si="14"/>
        <v>1.019438490173574</v>
      </c>
      <c r="C406">
        <f t="shared" si="14"/>
        <v>0.96447582977847945</v>
      </c>
      <c r="D406">
        <f t="shared" si="14"/>
        <v>0.91247646149646988</v>
      </c>
      <c r="E406">
        <f t="shared" si="14"/>
        <v>1.0023361695765103</v>
      </c>
      <c r="F406">
        <f t="shared" si="14"/>
        <v>0.94829557465962266</v>
      </c>
    </row>
    <row r="407" spans="1:6" x14ac:dyDescent="0.2">
      <c r="A407">
        <f t="shared" si="15"/>
        <v>1.2440706908215664</v>
      </c>
      <c r="B407">
        <f t="shared" si="14"/>
        <v>1.019072978643379</v>
      </c>
      <c r="C407">
        <f t="shared" si="14"/>
        <v>0.9651622907390921</v>
      </c>
      <c r="D407">
        <f t="shared" si="14"/>
        <v>0.91410356960384109</v>
      </c>
      <c r="E407">
        <f t="shared" si="14"/>
        <v>1.0023304355606277</v>
      </c>
      <c r="F407">
        <f t="shared" si="14"/>
        <v>0.94930545656411691</v>
      </c>
    </row>
    <row r="408" spans="1:6" x14ac:dyDescent="0.2">
      <c r="A408">
        <f t="shared" si="15"/>
        <v>1.2472122834751562</v>
      </c>
      <c r="B408">
        <f t="shared" si="14"/>
        <v>1.0187108423924411</v>
      </c>
      <c r="C408">
        <f t="shared" si="14"/>
        <v>0.96584168897584</v>
      </c>
      <c r="D408">
        <f t="shared" si="14"/>
        <v>0.91571634397539725</v>
      </c>
      <c r="E408">
        <f t="shared" si="14"/>
        <v>1.0023232491606471</v>
      </c>
      <c r="F408">
        <f t="shared" si="14"/>
        <v>0.95030458063597645</v>
      </c>
    </row>
    <row r="409" spans="1:6" x14ac:dyDescent="0.2">
      <c r="A409">
        <f t="shared" si="15"/>
        <v>1.250353876128746</v>
      </c>
      <c r="B409">
        <f t="shared" si="14"/>
        <v>1.0183520854630448</v>
      </c>
      <c r="C409">
        <f t="shared" si="14"/>
        <v>0.96651403855580564</v>
      </c>
      <c r="D409">
        <f t="shared" si="14"/>
        <v>0.91731474807231861</v>
      </c>
      <c r="E409">
        <f t="shared" si="14"/>
        <v>1.00231465603057</v>
      </c>
      <c r="F409">
        <f t="shared" si="14"/>
        <v>0.9512929761058897</v>
      </c>
    </row>
    <row r="410" spans="1:6" x14ac:dyDescent="0.2">
      <c r="A410">
        <f t="shared" si="15"/>
        <v>1.2534954687823359</v>
      </c>
      <c r="B410">
        <f t="shared" si="14"/>
        <v>1.0179967118335285</v>
      </c>
      <c r="C410">
        <f t="shared" si="14"/>
        <v>0.96717935342003591</v>
      </c>
      <c r="D410">
        <f t="shared" si="14"/>
        <v>0.91889874575053576</v>
      </c>
      <c r="E410">
        <f t="shared" si="14"/>
        <v>1.0023047012817965</v>
      </c>
      <c r="F410">
        <f t="shared" si="14"/>
        <v>0.9522706720433064</v>
      </c>
    </row>
    <row r="411" spans="1:6" x14ac:dyDescent="0.2">
      <c r="A411">
        <f t="shared" si="15"/>
        <v>1.2566370614359257</v>
      </c>
      <c r="B411">
        <f t="shared" si="14"/>
        <v>1.0176447254190226</v>
      </c>
      <c r="C411">
        <f t="shared" si="14"/>
        <v>0.96783764738315647</v>
      </c>
      <c r="D411">
        <f t="shared" si="14"/>
        <v>0.92046830125952461</v>
      </c>
      <c r="E411">
        <f t="shared" si="14"/>
        <v>1.0022934294858143</v>
      </c>
      <c r="F411">
        <f t="shared" si="14"/>
        <v>0.95323769735230335</v>
      </c>
    </row>
    <row r="412" spans="1:6" x14ac:dyDescent="0.2">
      <c r="A412">
        <f t="shared" si="15"/>
        <v>1.2597786540895155</v>
      </c>
      <c r="B412">
        <f t="shared" si="14"/>
        <v>1.0172961300721834</v>
      </c>
      <c r="C412">
        <f t="shared" si="14"/>
        <v>0.96848893413299331</v>
      </c>
      <c r="D412">
        <f t="shared" si="14"/>
        <v>0.92202337924111311</v>
      </c>
      <c r="E412">
        <f t="shared" si="14"/>
        <v>1.0022808846768769</v>
      </c>
      <c r="F412">
        <f t="shared" si="14"/>
        <v>0.95419408076751955</v>
      </c>
    </row>
    <row r="413" spans="1:6" x14ac:dyDescent="0.2">
      <c r="A413">
        <f t="shared" si="15"/>
        <v>1.2629202467431053</v>
      </c>
      <c r="B413">
        <f t="shared" si="14"/>
        <v>1.0169509295839128</v>
      </c>
      <c r="C413">
        <f t="shared" si="14"/>
        <v>0.96913322723020323</v>
      </c>
      <c r="D413">
        <f t="shared" si="14"/>
        <v>0.92356394472829884</v>
      </c>
      <c r="E413">
        <f t="shared" si="14"/>
        <v>1.0022671103546685</v>
      </c>
      <c r="F413">
        <f t="shared" si="14"/>
        <v>0.9551398508501604</v>
      </c>
    </row>
    <row r="414" spans="1:6" x14ac:dyDescent="0.2">
      <c r="A414">
        <f t="shared" si="15"/>
        <v>1.2660618393966951</v>
      </c>
      <c r="B414">
        <f t="shared" si="14"/>
        <v>1.0166091276840763</v>
      </c>
      <c r="C414">
        <f t="shared" si="14"/>
        <v>0.96977054010791319</v>
      </c>
      <c r="D414">
        <f t="shared" si="14"/>
        <v>0.92508996314407632</v>
      </c>
      <c r="E414">
        <f t="shared" si="14"/>
        <v>1.0022521494869598</v>
      </c>
      <c r="F414">
        <f t="shared" si="14"/>
        <v>0.95607503598406884</v>
      </c>
    </row>
    <row r="415" spans="1:6" x14ac:dyDescent="0.2">
      <c r="A415">
        <f t="shared" si="15"/>
        <v>1.269203432050285</v>
      </c>
      <c r="B415">
        <f t="shared" si="14"/>
        <v>1.0162707280422112</v>
      </c>
      <c r="C415">
        <f t="shared" si="14"/>
        <v>0.97040088607136799</v>
      </c>
      <c r="D415">
        <f t="shared" si="14"/>
        <v>0.92660140030027827</v>
      </c>
      <c r="E415">
        <f t="shared" si="14"/>
        <v>1.0022360445122489</v>
      </c>
      <c r="F415">
        <f t="shared" si="14"/>
        <v>0.95699966437186723</v>
      </c>
    </row>
    <row r="416" spans="1:6" x14ac:dyDescent="0.2">
      <c r="A416">
        <f t="shared" si="15"/>
        <v>1.2723450247038748</v>
      </c>
      <c r="B416">
        <f t="shared" si="14"/>
        <v>1.0159357342682254</v>
      </c>
      <c r="C416">
        <f t="shared" si="14"/>
        <v>0.97102427829758486</v>
      </c>
      <c r="D416">
        <f t="shared" si="14"/>
        <v>0.92809822239642381</v>
      </c>
      <c r="E416">
        <f t="shared" si="14"/>
        <v>1.0022188373423864</v>
      </c>
      <c r="F416">
        <f t="shared" si="14"/>
        <v>0.95791376403115913</v>
      </c>
    </row>
    <row r="417" spans="1:6" x14ac:dyDescent="0.2">
      <c r="A417">
        <f t="shared" si="15"/>
        <v>1.2754866173574646</v>
      </c>
      <c r="B417">
        <f t="shared" si="14"/>
        <v>1.0156041499130908</v>
      </c>
      <c r="C417">
        <f t="shared" si="14"/>
        <v>0.9716407298350177</v>
      </c>
      <c r="D417">
        <f t="shared" si="14"/>
        <v>0.92958039601858156</v>
      </c>
      <c r="E417">
        <f t="shared" si="14"/>
        <v>1.0022005693651919</v>
      </c>
      <c r="F417">
        <f t="shared" si="14"/>
        <v>0.95881736279080321</v>
      </c>
    </row>
    <row r="418" spans="1:6" x14ac:dyDescent="0.2">
      <c r="A418">
        <f t="shared" si="15"/>
        <v>1.2786282100110544</v>
      </c>
      <c r="B418">
        <f t="shared" si="14"/>
        <v>1.0152759784695284</v>
      </c>
      <c r="C418">
        <f t="shared" si="14"/>
        <v>0.9722502536032277</v>
      </c>
      <c r="D418">
        <f t="shared" si="14"/>
        <v>0.93104788813824091</v>
      </c>
      <c r="E418">
        <f t="shared" si="14"/>
        <v>1.0021812814470519</v>
      </c>
      <c r="F418">
        <f t="shared" si="14"/>
        <v>0.95971048828724725</v>
      </c>
    </row>
    <row r="419" spans="1:6" x14ac:dyDescent="0.2">
      <c r="A419">
        <f t="shared" si="15"/>
        <v>1.2817698026646442</v>
      </c>
      <c r="B419">
        <f t="shared" si="14"/>
        <v>1.0149512233726854</v>
      </c>
      <c r="C419">
        <f t="shared" si="14"/>
        <v>0.97285286239256319</v>
      </c>
      <c r="D419">
        <f t="shared" si="14"/>
        <v>0.93250066611119697</v>
      </c>
      <c r="E419">
        <f t="shared" si="14"/>
        <v>1.0021610139355035</v>
      </c>
      <c r="F419">
        <f t="shared" si="14"/>
        <v>0.96059316796092864</v>
      </c>
    </row>
    <row r="420" spans="1:6" x14ac:dyDescent="0.2">
      <c r="A420">
        <f t="shared" si="15"/>
        <v>1.2849113953182341</v>
      </c>
      <c r="B420">
        <f t="shared" si="14"/>
        <v>1.0146298880008042</v>
      </c>
      <c r="C420">
        <f t="shared" si="14"/>
        <v>0.97344856886384479</v>
      </c>
      <c r="D420">
        <f t="shared" si="14"/>
        <v>0.93393869767644422</v>
      </c>
      <c r="E420">
        <f t="shared" si="14"/>
        <v>1.0021398066618037</v>
      </c>
      <c r="F420">
        <f t="shared" si="14"/>
        <v>0.96146542905273624</v>
      </c>
    </row>
    <row r="421" spans="1:6" x14ac:dyDescent="0.2">
      <c r="A421">
        <f t="shared" si="15"/>
        <v>1.2880529879718239</v>
      </c>
      <c r="B421">
        <f t="shared" si="14"/>
        <v>1.0143119756758856</v>
      </c>
      <c r="C421">
        <f t="shared" si="14"/>
        <v>0.97403738554806041</v>
      </c>
      <c r="D421">
        <f t="shared" si="14"/>
        <v>0.9353619509550829</v>
      </c>
      <c r="E421">
        <f t="shared" si="14"/>
        <v>1.002117698943481</v>
      </c>
      <c r="F421">
        <f t="shared" si="14"/>
        <v>0.96232729860053501</v>
      </c>
    </row>
    <row r="422" spans="1:6" x14ac:dyDescent="0.2">
      <c r="A422">
        <f t="shared" si="15"/>
        <v>1.2911945806254137</v>
      </c>
      <c r="B422">
        <f t="shared" si="14"/>
        <v>1.0139974896643416</v>
      </c>
      <c r="C422">
        <f t="shared" si="14"/>
        <v>0.97461932484606628</v>
      </c>
      <c r="D422">
        <f t="shared" si="14"/>
        <v>0.93677039444923782</v>
      </c>
      <c r="E422">
        <f t="shared" si="14"/>
        <v>1.0020947295868725</v>
      </c>
      <c r="F422">
        <f t="shared" si="14"/>
        <v>0.96317880343575435</v>
      </c>
    </row>
    <row r="423" spans="1:6" x14ac:dyDescent="0.2">
      <c r="A423">
        <f t="shared" si="15"/>
        <v>1.2943361732790035</v>
      </c>
      <c r="B423">
        <f t="shared" si="14"/>
        <v>1.013686433177643</v>
      </c>
      <c r="C423">
        <f t="shared" si="14"/>
        <v>0.97519439902829474</v>
      </c>
      <c r="D423">
        <f t="shared" si="14"/>
        <v>0.93816399704098508</v>
      </c>
      <c r="E423">
        <f t="shared" si="14"/>
        <v>1.0020709368896425</v>
      </c>
      <c r="F423">
        <f t="shared" si="14"/>
        <v>0.96401997018003294</v>
      </c>
    </row>
    <row r="424" spans="1:6" x14ac:dyDescent="0.2">
      <c r="A424">
        <f t="shared" si="15"/>
        <v>1.2974777659325933</v>
      </c>
      <c r="B424">
        <f t="shared" si="14"/>
        <v>1.0133788093729579</v>
      </c>
      <c r="C424">
        <f t="shared" si="14"/>
        <v>0.97576262023446969</v>
      </c>
      <c r="D424">
        <f t="shared" si="14"/>
        <v>0.93954272799129357</v>
      </c>
      <c r="E424">
        <f t="shared" si="14"/>
        <v>1.0020463586432846</v>
      </c>
      <c r="F424">
        <f t="shared" si="14"/>
        <v>0.96485082524192756</v>
      </c>
    </row>
    <row r="425" spans="1:6" x14ac:dyDescent="0.2">
      <c r="A425">
        <f t="shared" si="15"/>
        <v>1.3006193585861832</v>
      </c>
      <c r="B425">
        <f t="shared" si="14"/>
        <v>1.0130746213537836</v>
      </c>
      <c r="C425">
        <f t="shared" si="14"/>
        <v>0.97632400047332946</v>
      </c>
      <c r="D425">
        <f t="shared" si="14"/>
        <v>0.94090655693897651</v>
      </c>
      <c r="E425">
        <f t="shared" si="14"/>
        <v>1.0020210321356042</v>
      </c>
      <c r="F425">
        <f t="shared" si="14"/>
        <v>0.96567139481367892</v>
      </c>
    </row>
    <row r="426" spans="1:6" x14ac:dyDescent="0.2">
      <c r="A426">
        <f t="shared" si="15"/>
        <v>1.303760951239773</v>
      </c>
      <c r="B426">
        <f t="shared" si="14"/>
        <v>1.0127738721705692</v>
      </c>
      <c r="C426">
        <f t="shared" si="14"/>
        <v>0.9768785516223546</v>
      </c>
      <c r="D426">
        <f t="shared" si="14"/>
        <v>0.94225545389965337</v>
      </c>
      <c r="E426">
        <f t="shared" si="14"/>
        <v>1.0019949941531872</v>
      </c>
      <c r="F426">
        <f t="shared" si="14"/>
        <v>0.96648170486803708</v>
      </c>
    </row>
    <row r="427" spans="1:6" x14ac:dyDescent="0.2">
      <c r="A427">
        <f t="shared" si="15"/>
        <v>1.3069025438933628</v>
      </c>
      <c r="B427">
        <f t="shared" si="14"/>
        <v>1.0124765648213332</v>
      </c>
      <c r="C427">
        <f t="shared" si="14"/>
        <v>0.97742628542750443</v>
      </c>
      <c r="D427">
        <f t="shared" si="14"/>
        <v>0.9435893892647258</v>
      </c>
      <c r="E427">
        <f t="shared" si="14"/>
        <v>1.0019682809838439</v>
      </c>
      <c r="F427">
        <f t="shared" si="14"/>
        <v>0.96728178115514385</v>
      </c>
    </row>
    <row r="428" spans="1:6" x14ac:dyDescent="0.2">
      <c r="A428">
        <f t="shared" si="15"/>
        <v>1.3100441365469526</v>
      </c>
      <c r="B428">
        <f t="shared" si="14"/>
        <v>1.0121827022522705</v>
      </c>
      <c r="C428">
        <f t="shared" si="14"/>
        <v>0.97796721350295823</v>
      </c>
      <c r="D428">
        <f t="shared" si="14"/>
        <v>0.94490833380036188</v>
      </c>
      <c r="E428">
        <f t="shared" si="14"/>
        <v>1.0019409284190381</v>
      </c>
      <c r="F428">
        <f t="shared" si="14"/>
        <v>0.9680716491994722</v>
      </c>
    </row>
    <row r="429" spans="1:6" x14ac:dyDescent="0.2">
      <c r="A429">
        <f t="shared" si="15"/>
        <v>1.3131857292005424</v>
      </c>
      <c r="B429">
        <f t="shared" si="14"/>
        <v>1.011892287358354</v>
      </c>
      <c r="C429">
        <f t="shared" si="14"/>
        <v>0.97850134733086414</v>
      </c>
      <c r="D429">
        <f t="shared" si="14"/>
        <v>0.94621225864649516</v>
      </c>
      <c r="E429">
        <f t="shared" si="14"/>
        <v>1.0019129717562967</v>
      </c>
      <c r="F429">
        <f t="shared" si="14"/>
        <v>0.9688513342968238</v>
      </c>
    </row>
    <row r="430" spans="1:6" x14ac:dyDescent="0.2">
      <c r="A430">
        <f t="shared" si="15"/>
        <v>1.3163273218541323</v>
      </c>
      <c r="B430">
        <f t="shared" si="14"/>
        <v>1.0116053229839286</v>
      </c>
      <c r="C430">
        <f t="shared" si="14"/>
        <v>0.97902869826109373</v>
      </c>
      <c r="D430">
        <f t="shared" si="14"/>
        <v>0.94750113531583247</v>
      </c>
      <c r="E430">
        <f t="shared" si="14"/>
        <v>1.0018844458015952</v>
      </c>
      <c r="F430">
        <f t="shared" si="14"/>
        <v>0.9696208615113785</v>
      </c>
    </row>
    <row r="431" spans="1:6" x14ac:dyDescent="0.2">
      <c r="A431">
        <f t="shared" si="15"/>
        <v>1.3194689145077221</v>
      </c>
      <c r="B431">
        <f t="shared" si="14"/>
        <v>1.011321811923295</v>
      </c>
      <c r="C431">
        <f t="shared" si="14"/>
        <v>0.97954927751100218</v>
      </c>
      <c r="D431">
        <f t="shared" si="14"/>
        <v>0.94877493569287541</v>
      </c>
      <c r="E431">
        <f t="shared" si="14"/>
        <v>1.0018553848717298</v>
      </c>
      <c r="F431">
        <f t="shared" si="14"/>
        <v>0.9703802556728035</v>
      </c>
    </row>
    <row r="432" spans="1:6" x14ac:dyDescent="0.2">
      <c r="A432">
        <f t="shared" si="15"/>
        <v>1.3226105071613119</v>
      </c>
      <c r="B432">
        <f t="shared" ref="B432:F482" si="16">POWER(COS($A432),B$6)*POWER(SIN($A432),B$7)/POWER(1-POWER(B$5,2)*POWER(COS($A432),2),B$8)</f>
        <v>1.0110417569212897</v>
      </c>
      <c r="C432">
        <f t="shared" si="16"/>
        <v>0.98006309616519571</v>
      </c>
      <c r="D432">
        <f t="shared" si="16"/>
        <v>0.95003363203295199</v>
      </c>
      <c r="E432">
        <f t="shared" si="16"/>
        <v>1.0018258227966612</v>
      </c>
      <c r="F432">
        <f t="shared" si="16"/>
        <v>0.9711295413734119</v>
      </c>
    </row>
    <row r="433" spans="1:6" x14ac:dyDescent="0.2">
      <c r="A433">
        <f t="shared" si="15"/>
        <v>1.3257520998149017</v>
      </c>
      <c r="B433">
        <f t="shared" si="16"/>
        <v>1.0107651606738548</v>
      </c>
      <c r="C433">
        <f t="shared" si="16"/>
        <v>0.98057016517530393</v>
      </c>
      <c r="D433">
        <f t="shared" si="16"/>
        <v>0.95127719696126067</v>
      </c>
      <c r="E433">
        <f t="shared" si="16"/>
        <v>1.001795792921844</v>
      </c>
      <c r="F433">
        <f t="shared" si="16"/>
        <v>0.97186874296537762</v>
      </c>
    </row>
    <row r="434" spans="1:6" x14ac:dyDescent="0.2">
      <c r="A434">
        <f t="shared" si="15"/>
        <v>1.3288936924684915</v>
      </c>
      <c r="B434">
        <f t="shared" si="16"/>
        <v>1.010492025828601</v>
      </c>
      <c r="C434">
        <f t="shared" si="16"/>
        <v>0.98107049535975754</v>
      </c>
      <c r="D434">
        <f t="shared" si="16"/>
        <v>0.95250560347192548</v>
      </c>
      <c r="E434">
        <f t="shared" si="16"/>
        <v>1.0017653281105305</v>
      </c>
      <c r="F434">
        <f t="shared" si="16"/>
        <v>0.972597884558003</v>
      </c>
    </row>
    <row r="435" spans="1:6" x14ac:dyDescent="0.2">
      <c r="A435">
        <f t="shared" si="15"/>
        <v>1.3320352851220814</v>
      </c>
      <c r="B435">
        <f t="shared" si="16"/>
        <v>1.0102223549853633</v>
      </c>
      <c r="C435">
        <f t="shared" si="16"/>
        <v>0.98156409740357364</v>
      </c>
      <c r="D435">
        <f t="shared" si="16"/>
        <v>0.95371882492706406</v>
      </c>
      <c r="E435">
        <f t="shared" si="16"/>
        <v>1.0017344607460545</v>
      </c>
      <c r="F435">
        <f t="shared" si="16"/>
        <v>0.97331699001503746</v>
      </c>
    </row>
    <row r="436" spans="1:6" x14ac:dyDescent="0.2">
      <c r="A436">
        <f t="shared" si="15"/>
        <v>1.3351768777756712</v>
      </c>
      <c r="B436">
        <f t="shared" si="16"/>
        <v>1.0099561506967487</v>
      </c>
      <c r="C436">
        <f t="shared" si="16"/>
        <v>0.98205098185814355</v>
      </c>
      <c r="D436">
        <f t="shared" si="16"/>
        <v>0.95491683505586533</v>
      </c>
      <c r="E436">
        <f t="shared" si="16"/>
        <v>1.0017032227340925</v>
      </c>
      <c r="F436">
        <f t="shared" si="16"/>
        <v>0.97402608295204784</v>
      </c>
    </row>
    <row r="437" spans="1:6" x14ac:dyDescent="0.2">
      <c r="A437">
        <f t="shared" si="15"/>
        <v>1.338318470429261</v>
      </c>
      <c r="B437">
        <f t="shared" si="16"/>
        <v>1.0096934154686774</v>
      </c>
      <c r="C437">
        <f t="shared" si="16"/>
        <v>0.98253115914102984</v>
      </c>
      <c r="D437">
        <f t="shared" si="16"/>
        <v>0.95609960795368099</v>
      </c>
      <c r="E437">
        <f t="shared" si="16"/>
        <v>1.0016716455049033</v>
      </c>
      <c r="F437">
        <f t="shared" si="16"/>
        <v>0.97472518673384001</v>
      </c>
    </row>
    <row r="438" spans="1:6" x14ac:dyDescent="0.2">
      <c r="A438">
        <f t="shared" si="15"/>
        <v>1.3414600630828508</v>
      </c>
      <c r="B438">
        <f t="shared" si="16"/>
        <v>1.0094341517609151</v>
      </c>
      <c r="C438">
        <f t="shared" si="16"/>
        <v>0.98300463953576478</v>
      </c>
      <c r="D438">
        <f t="shared" si="16"/>
        <v>0.95726711808112763</v>
      </c>
      <c r="E438">
        <f t="shared" si="16"/>
        <v>1.0016397600155438</v>
      </c>
      <c r="F438">
        <f t="shared" si="16"/>
        <v>0.97541432447193088</v>
      </c>
    </row>
    <row r="439" spans="1:6" x14ac:dyDescent="0.2">
      <c r="A439">
        <f t="shared" si="15"/>
        <v>1.3446016557364406</v>
      </c>
      <c r="B439">
        <f t="shared" si="16"/>
        <v>1.009178361987598</v>
      </c>
      <c r="C439">
        <f t="shared" si="16"/>
        <v>0.98347143319165631</v>
      </c>
      <c r="D439">
        <f t="shared" si="16"/>
        <v>0.95841934026319997</v>
      </c>
      <c r="E439">
        <f t="shared" si="16"/>
        <v>1.0016075967520623</v>
      </c>
      <c r="F439">
        <f t="shared" si="16"/>
        <v>0.97609351902206831</v>
      </c>
    </row>
    <row r="440" spans="1:6" x14ac:dyDescent="0.2">
      <c r="A440">
        <f t="shared" si="15"/>
        <v>1.3477432483900305</v>
      </c>
      <c r="B440">
        <f t="shared" si="16"/>
        <v>1.0089260485177525</v>
      </c>
      <c r="C440">
        <f t="shared" si="16"/>
        <v>0.98393155012359934</v>
      </c>
      <c r="D440">
        <f t="shared" si="16"/>
        <v>0.95955624968839803</v>
      </c>
      <c r="E440">
        <f t="shared" si="16"/>
        <v>1.0015751857316688</v>
      </c>
      <c r="F440">
        <f t="shared" si="16"/>
        <v>0.97676279298180191</v>
      </c>
    </row>
    <row r="441" spans="1:6" x14ac:dyDescent="0.2">
      <c r="A441">
        <f t="shared" si="15"/>
        <v>1.3508848410436203</v>
      </c>
      <c r="B441">
        <f t="shared" si="16"/>
        <v>1.0086772136758038</v>
      </c>
      <c r="C441">
        <f t="shared" si="16"/>
        <v>0.98438500021189035</v>
      </c>
      <c r="D441">
        <f t="shared" si="16"/>
        <v>0.96067782190786333</v>
      </c>
      <c r="E441">
        <f t="shared" si="16"/>
        <v>1.0015425565048808</v>
      </c>
      <c r="F441">
        <f t="shared" si="16"/>
        <v>0.97742216868810028</v>
      </c>
    </row>
    <row r="442" spans="1:6" x14ac:dyDescent="0.2">
      <c r="A442">
        <f t="shared" si="15"/>
        <v>1.3540264336972101</v>
      </c>
      <c r="B442">
        <f t="shared" si="16"/>
        <v>1.0084318597420805</v>
      </c>
      <c r="C442">
        <f t="shared" si="16"/>
        <v>0.98483179320204861</v>
      </c>
      <c r="D442">
        <f t="shared" si="16"/>
        <v>0.96178403283452929</v>
      </c>
      <c r="E442">
        <f t="shared" si="16"/>
        <v>1.0015097381576465</v>
      </c>
      <c r="F442">
        <f t="shared" si="16"/>
        <v>0.97807166821501745</v>
      </c>
    </row>
    <row r="443" spans="1:6" x14ac:dyDescent="0.2">
      <c r="A443">
        <f t="shared" si="15"/>
        <v>1.3571680263507999</v>
      </c>
      <c r="B443">
        <f t="shared" si="16"/>
        <v>1.0081899889533097</v>
      </c>
      <c r="C443">
        <f t="shared" si="16"/>
        <v>0.98527193870464047</v>
      </c>
      <c r="D443">
        <f t="shared" si="16"/>
        <v>0.96287485874228207</v>
      </c>
      <c r="E443">
        <f t="shared" si="16"/>
        <v>1.0014767593134424</v>
      </c>
      <c r="F443">
        <f t="shared" si="16"/>
        <v>0.97871131337140505</v>
      </c>
    </row>
    <row r="444" spans="1:6" x14ac:dyDescent="0.2">
      <c r="A444">
        <f t="shared" si="15"/>
        <v>1.3603096190043897</v>
      </c>
      <c r="B444">
        <f t="shared" si="16"/>
        <v>1.0079516035031046</v>
      </c>
      <c r="C444">
        <f t="shared" si="16"/>
        <v>0.98570544619511058</v>
      </c>
      <c r="D444">
        <f t="shared" si="16"/>
        <v>0.96395027626513341</v>
      </c>
      <c r="E444">
        <f t="shared" si="16"/>
        <v>1.0014436481353468</v>
      </c>
      <c r="F444">
        <f t="shared" si="16"/>
        <v>0.97934112569867138</v>
      </c>
    </row>
    <row r="445" spans="1:6" x14ac:dyDescent="0.2">
      <c r="A445">
        <f t="shared" si="15"/>
        <v>1.3634512116579796</v>
      </c>
      <c r="B445">
        <f t="shared" si="16"/>
        <v>1.0077167055424472</v>
      </c>
      <c r="C445">
        <f t="shared" si="16"/>
        <v>0.98613232501361547</v>
      </c>
      <c r="D445">
        <f t="shared" si="16"/>
        <v>0.96501026239640608</v>
      </c>
      <c r="E445">
        <f t="shared" si="16"/>
        <v>1.0014104323280897</v>
      </c>
      <c r="F445">
        <f t="shared" si="16"/>
        <v>0.97996112646858591</v>
      </c>
    </row>
    <row r="446" spans="1:6" x14ac:dyDescent="0.2">
      <c r="A446">
        <f t="shared" si="15"/>
        <v>1.3665928043115694</v>
      </c>
      <c r="B446">
        <f t="shared" si="16"/>
        <v>1.0074852971801593</v>
      </c>
      <c r="C446">
        <f t="shared" si="16"/>
        <v>0.98655258436486237</v>
      </c>
      <c r="D446">
        <f t="shared" si="16"/>
        <v>0.96605479448792897</v>
      </c>
      <c r="E446">
        <f t="shared" si="16"/>
        <v>1.0013771391400752</v>
      </c>
      <c r="F446">
        <f t="shared" si="16"/>
        <v>0.98057133668112939</v>
      </c>
    </row>
    <row r="447" spans="1:6" x14ac:dyDescent="0.2">
      <c r="A447">
        <f t="shared" si="15"/>
        <v>1.3697343969651592</v>
      </c>
      <c r="B447">
        <f t="shared" si="16"/>
        <v>1.0072573804833702</v>
      </c>
      <c r="C447">
        <f t="shared" si="16"/>
        <v>0.98696623331795386</v>
      </c>
      <c r="D447">
        <f t="shared" si="16"/>
        <v>0.96708385024924837</v>
      </c>
      <c r="E447">
        <f t="shared" si="16"/>
        <v>1.0013437953653825</v>
      </c>
      <c r="F447">
        <f t="shared" si="16"/>
        <v>0.98117177706238945</v>
      </c>
    </row>
    <row r="448" spans="1:6" x14ac:dyDescent="0.2">
      <c r="A448">
        <f t="shared" si="15"/>
        <v>1.372875989618749</v>
      </c>
      <c r="B448">
        <f t="shared" si="16"/>
        <v>1.0070329574779753</v>
      </c>
      <c r="C448">
        <f t="shared" si="16"/>
        <v>0.98737328080623432</v>
      </c>
      <c r="D448">
        <f t="shared" si="16"/>
        <v>0.96809740774684516</v>
      </c>
      <c r="E448">
        <f t="shared" si="16"/>
        <v>1.0013104273457365</v>
      </c>
      <c r="F448">
        <f t="shared" si="16"/>
        <v>0.98176246806249667</v>
      </c>
    </row>
    <row r="449" spans="1:6" x14ac:dyDescent="0.2">
      <c r="A449">
        <f t="shared" si="15"/>
        <v>1.3760175822723388</v>
      </c>
      <c r="B449">
        <f t="shared" si="16"/>
        <v>1.0068120301490864</v>
      </c>
      <c r="C449">
        <f t="shared" si="16"/>
        <v>0.98777373562714255</v>
      </c>
      <c r="D449">
        <f t="shared" si="16"/>
        <v>0.96909544540337023</v>
      </c>
      <c r="E449">
        <f t="shared" si="16"/>
        <v>1.0012770609724566</v>
      </c>
      <c r="F449">
        <f t="shared" si="16"/>
        <v>0.98234342985361001</v>
      </c>
    </row>
    <row r="450" spans="1:6" x14ac:dyDescent="0.2">
      <c r="A450">
        <f t="shared" si="15"/>
        <v>1.3791591749259287</v>
      </c>
      <c r="B450">
        <f t="shared" si="16"/>
        <v>1.006594600441477</v>
      </c>
      <c r="C450">
        <f t="shared" si="16"/>
        <v>0.98816760644206802</v>
      </c>
      <c r="D450">
        <f t="shared" si="16"/>
        <v>0.97007794199688602</v>
      </c>
      <c r="E450">
        <f t="shared" si="16"/>
        <v>1.0012437216883787</v>
      </c>
      <c r="F450">
        <f t="shared" si="16"/>
        <v>0.98291468232793922</v>
      </c>
    </row>
    <row r="451" spans="1:6" x14ac:dyDescent="0.2">
      <c r="A451">
        <f t="shared" si="15"/>
        <v>1.3823007675795185</v>
      </c>
      <c r="B451">
        <f t="shared" si="16"/>
        <v>1.0063806702600182</v>
      </c>
      <c r="C451">
        <f t="shared" si="16"/>
        <v>0.98855490177620997</v>
      </c>
      <c r="D451">
        <f t="shared" si="16"/>
        <v>0.97104487666012396</v>
      </c>
      <c r="E451">
        <f t="shared" si="16"/>
        <v>1.0012104344897486</v>
      </c>
      <c r="F451">
        <f t="shared" si="16"/>
        <v>0.98347624509581266</v>
      </c>
    </row>
    <row r="452" spans="1:6" x14ac:dyDescent="0.2">
      <c r="A452">
        <f t="shared" si="15"/>
        <v>1.3854423602331083</v>
      </c>
      <c r="B452">
        <f t="shared" si="16"/>
        <v>1.0061702414701075</v>
      </c>
      <c r="C452">
        <f t="shared" si="16"/>
        <v>0.98893563001844265</v>
      </c>
      <c r="D452">
        <f t="shared" si="16"/>
        <v>0.97199622887975212</v>
      </c>
      <c r="E452">
        <f t="shared" si="16"/>
        <v>1.0011772239280914</v>
      </c>
      <c r="F452">
        <f t="shared" si="16"/>
        <v>0.98402813748378737</v>
      </c>
    </row>
    <row r="453" spans="1:6" x14ac:dyDescent="0.2">
      <c r="A453">
        <f t="shared" si="15"/>
        <v>1.3885839528866981</v>
      </c>
      <c r="B453">
        <f t="shared" si="16"/>
        <v>1.0059633158980925</v>
      </c>
      <c r="C453">
        <f t="shared" si="16"/>
        <v>0.98930979942118291</v>
      </c>
      <c r="D453">
        <f t="shared" si="16"/>
        <v>0.97293197849565538</v>
      </c>
      <c r="E453">
        <f t="shared" si="16"/>
        <v>1.0011441141120554</v>
      </c>
      <c r="F453">
        <f t="shared" si="16"/>
        <v>0.98457037853279983</v>
      </c>
    </row>
    <row r="454" spans="1:6" x14ac:dyDescent="0.2">
      <c r="A454">
        <f t="shared" si="15"/>
        <v>1.3917255455402879</v>
      </c>
      <c r="B454">
        <f t="shared" si="16"/>
        <v>1.005759895331684</v>
      </c>
      <c r="C454">
        <f t="shared" si="16"/>
        <v>0.98967741810026166</v>
      </c>
      <c r="D454">
        <f t="shared" si="16"/>
        <v>0.97385210570022662</v>
      </c>
      <c r="E454">
        <f t="shared" si="16"/>
        <v>1.0011111287092247</v>
      </c>
      <c r="F454">
        <f t="shared" si="16"/>
        <v>0.98510298699635579</v>
      </c>
    </row>
    <row r="455" spans="1:6" x14ac:dyDescent="0.2">
      <c r="A455">
        <f t="shared" si="15"/>
        <v>1.3948671381938778</v>
      </c>
      <c r="B455">
        <f t="shared" si="16"/>
        <v>1.0055599815203642</v>
      </c>
      <c r="C455">
        <f t="shared" si="16"/>
        <v>0.99003849403479927</v>
      </c>
      <c r="D455">
        <f t="shared" si="16"/>
        <v>0.97475659103767043</v>
      </c>
      <c r="E455">
        <f t="shared" si="16"/>
        <v>1.0010782909479075</v>
      </c>
      <c r="F455">
        <f t="shared" si="16"/>
        <v>0.98562598133876256</v>
      </c>
    </row>
    <row r="456" spans="1:6" x14ac:dyDescent="0.2">
      <c r="A456">
        <f t="shared" si="15"/>
        <v>1.3980087308474676</v>
      </c>
      <c r="B456">
        <f t="shared" si="16"/>
        <v>1.0053635761757869</v>
      </c>
      <c r="C456">
        <f t="shared" si="16"/>
        <v>0.99039303506708476</v>
      </c>
      <c r="D456">
        <f t="shared" si="16"/>
        <v>0.97564541540331873</v>
      </c>
      <c r="E456">
        <f t="shared" si="16"/>
        <v>1.0010456236188991</v>
      </c>
      <c r="F456">
        <f t="shared" si="16"/>
        <v>0.98613937973340071</v>
      </c>
    </row>
    <row r="457" spans="1:6" x14ac:dyDescent="0.2">
      <c r="A457">
        <f t="shared" si="15"/>
        <v>1.4011503235010574</v>
      </c>
      <c r="B457">
        <f t="shared" si="16"/>
        <v>1.0051706809721701</v>
      </c>
      <c r="C457">
        <f t="shared" si="16"/>
        <v>0.99074104890245895</v>
      </c>
      <c r="D457">
        <f t="shared" si="16"/>
        <v>0.97651856004295934</v>
      </c>
      <c r="E457">
        <f t="shared" si="16"/>
        <v>1.0010131490772136</v>
      </c>
      <c r="F457">
        <f t="shared" si="16"/>
        <v>0.98664320006103534</v>
      </c>
    </row>
    <row r="458" spans="1:6" x14ac:dyDescent="0.2">
      <c r="A458">
        <f t="shared" si="15"/>
        <v>1.4042919161546472</v>
      </c>
      <c r="B458">
        <f t="shared" si="16"/>
        <v>1.0049812975466825</v>
      </c>
      <c r="C458">
        <f t="shared" si="16"/>
        <v>0.99108254310919941</v>
      </c>
      <c r="D458">
        <f t="shared" si="16"/>
        <v>0.97737600655217338</v>
      </c>
      <c r="E458">
        <f t="shared" si="16"/>
        <v>1.0009808892437893</v>
      </c>
      <c r="F458">
        <f t="shared" si="16"/>
        <v>0.98713745990816348</v>
      </c>
    </row>
    <row r="459" spans="1:6" x14ac:dyDescent="0.2">
      <c r="A459">
        <f t="shared" si="15"/>
        <v>1.407433508808237</v>
      </c>
      <c r="B459">
        <f t="shared" si="16"/>
        <v>1.004795427499821</v>
      </c>
      <c r="C459">
        <f t="shared" si="16"/>
        <v>0.99141752511841075</v>
      </c>
      <c r="D459">
        <f t="shared" si="16"/>
        <v>0.97821773687568847</v>
      </c>
      <c r="E459">
        <f t="shared" si="16"/>
        <v>1.0009488656071668</v>
      </c>
      <c r="F459">
        <f t="shared" si="16"/>
        <v>0.98762217656540341</v>
      </c>
    </row>
    <row r="460" spans="1:6" x14ac:dyDescent="0.2">
      <c r="A460">
        <f t="shared" si="15"/>
        <v>1.4105751014618269</v>
      </c>
      <c r="B460">
        <f t="shared" si="16"/>
        <v>1.0046130723957825</v>
      </c>
      <c r="C460">
        <f t="shared" si="16"/>
        <v>0.99174600222391718</v>
      </c>
      <c r="D460">
        <f t="shared" si="16"/>
        <v>0.97904373330674077</v>
      </c>
      <c r="E460">
        <f t="shared" si="16"/>
        <v>1.0009170992251406</v>
      </c>
      <c r="F460">
        <f t="shared" si="16"/>
        <v>0.98809736702592033</v>
      </c>
    </row>
    <row r="461" spans="1:6" x14ac:dyDescent="0.2">
      <c r="A461">
        <f t="shared" ref="A461:A524" si="17">A460+B$3</f>
        <v>1.4137166941154167</v>
      </c>
      <c r="B461">
        <f t="shared" si="16"/>
        <v>1.0044342337628285</v>
      </c>
      <c r="C461">
        <f t="shared" si="16"/>
        <v>0.99206798158215814</v>
      </c>
      <c r="D461">
        <f t="shared" si="16"/>
        <v>0.97985397848645084</v>
      </c>
      <c r="E461">
        <f t="shared" si="16"/>
        <v>1.0008856107263775</v>
      </c>
      <c r="F461">
        <f t="shared" si="16"/>
        <v>0.98856304798388817</v>
      </c>
    </row>
    <row r="462" spans="1:6" x14ac:dyDescent="0.2">
      <c r="A462">
        <f t="shared" si="17"/>
        <v>1.4168582867690065</v>
      </c>
      <c r="B462">
        <f t="shared" si="16"/>
        <v>1.0042589130936406</v>
      </c>
      <c r="C462">
        <f t="shared" si="16"/>
        <v>0.99238347021208795</v>
      </c>
      <c r="D462">
        <f t="shared" si="16"/>
        <v>0.98064845540321099</v>
      </c>
      <c r="E462">
        <f t="shared" si="16"/>
        <v>1.000854420312012</v>
      </c>
      <c r="F462">
        <f t="shared" si="16"/>
        <v>0.98901923583299078</v>
      </c>
    </row>
    <row r="463" spans="1:6" x14ac:dyDescent="0.2">
      <c r="A463">
        <f t="shared" si="17"/>
        <v>1.4199998794225963</v>
      </c>
      <c r="B463">
        <f t="shared" si="16"/>
        <v>1.0040871118456718</v>
      </c>
      <c r="C463">
        <f t="shared" si="16"/>
        <v>0.99269247499507796</v>
      </c>
      <c r="D463">
        <f t="shared" si="16"/>
        <v>0.98142714739208337</v>
      </c>
      <c r="E463">
        <f t="shared" si="16"/>
        <v>1.0008235477572112</v>
      </c>
      <c r="F463">
        <f t="shared" si="16"/>
        <v>0.98946594666495735</v>
      </c>
    </row>
    <row r="464" spans="1:6" x14ac:dyDescent="0.2">
      <c r="A464">
        <f t="shared" si="17"/>
        <v>1.4231414720761861</v>
      </c>
      <c r="B464">
        <f t="shared" si="16"/>
        <v>1.003918831441488</v>
      </c>
      <c r="C464">
        <f t="shared" si="16"/>
        <v>0.99299500267482133</v>
      </c>
      <c r="D464">
        <f t="shared" si="16"/>
        <v>0.98219003813421168</v>
      </c>
      <c r="E464">
        <f t="shared" si="16"/>
        <v>1.0007930124127089</v>
      </c>
      <c r="F464">
        <f t="shared" si="16"/>
        <v>0.98990319626813539</v>
      </c>
    </row>
    <row r="465" spans="1:6" x14ac:dyDescent="0.2">
      <c r="A465">
        <f t="shared" si="17"/>
        <v>1.426283064729776</v>
      </c>
      <c r="B465">
        <f t="shared" si="16"/>
        <v>1.0037540732691042</v>
      </c>
      <c r="C465">
        <f t="shared" si="16"/>
        <v>0.99329105985724242</v>
      </c>
      <c r="D465">
        <f t="shared" si="16"/>
        <v>0.98293711165624476</v>
      </c>
      <c r="E465">
        <f t="shared" si="16"/>
        <v>1.0007628332063154</v>
      </c>
      <c r="F465">
        <f t="shared" si="16"/>
        <v>0.99033100012609909</v>
      </c>
    </row>
    <row r="466" spans="1:6" x14ac:dyDescent="0.2">
      <c r="A466">
        <f t="shared" si="17"/>
        <v>1.4294246573833658</v>
      </c>
      <c r="B466">
        <f t="shared" si="16"/>
        <v>1.0035928386823116</v>
      </c>
      <c r="C466">
        <f t="shared" si="16"/>
        <v>0.99358065301040666</v>
      </c>
      <c r="D466">
        <f t="shared" si="16"/>
        <v>0.98366835232977001</v>
      </c>
      <c r="E466">
        <f t="shared" si="16"/>
        <v>1.0007330286443932</v>
      </c>
      <c r="F466">
        <f t="shared" si="16"/>
        <v>0.99074937341629199</v>
      </c>
    </row>
    <row r="467" spans="1:6" x14ac:dyDescent="0.2">
      <c r="A467">
        <f t="shared" si="17"/>
        <v>1.4325662500369556</v>
      </c>
      <c r="B467">
        <f t="shared" si="16"/>
        <v>1.0034351290010006</v>
      </c>
      <c r="C467">
        <f t="shared" si="16"/>
        <v>0.99386378846443568</v>
      </c>
      <c r="D467">
        <f t="shared" si="16"/>
        <v>0.9843837448707613</v>
      </c>
      <c r="E467">
        <f t="shared" si="16"/>
        <v>1.0007036168133074</v>
      </c>
      <c r="F467">
        <f t="shared" si="16"/>
        <v>0.99115833100870521</v>
      </c>
    </row>
    <row r="468" spans="1:6" x14ac:dyDescent="0.2">
      <c r="A468">
        <f t="shared" si="17"/>
        <v>1.4357078426905454</v>
      </c>
      <c r="B468">
        <f t="shared" si="16"/>
        <v>1.0032809455114733</v>
      </c>
      <c r="C468">
        <f t="shared" si="16"/>
        <v>0.99414047241142289</v>
      </c>
      <c r="D468">
        <f t="shared" si="16"/>
        <v>0.9850832743390372</v>
      </c>
      <c r="E468">
        <f t="shared" si="16"/>
        <v>1.0006746153808459</v>
      </c>
      <c r="F468">
        <f t="shared" si="16"/>
        <v>0.99155788746459017</v>
      </c>
    </row>
    <row r="469" spans="1:6" x14ac:dyDescent="0.2">
      <c r="A469">
        <f t="shared" si="17"/>
        <v>1.4388494353441352</v>
      </c>
      <c r="B469">
        <f t="shared" si="16"/>
        <v>1.0031302894667511</v>
      </c>
      <c r="C469">
        <f t="shared" si="16"/>
        <v>0.99441071090535482</v>
      </c>
      <c r="D469">
        <f t="shared" si="16"/>
        <v>0.98576692613773254</v>
      </c>
      <c r="E469">
        <f t="shared" si="16"/>
        <v>1.0006460415976084</v>
      </c>
      <c r="F469">
        <f t="shared" si="16"/>
        <v>0.99194805703520539</v>
      </c>
    </row>
    <row r="470" spans="1:6" x14ac:dyDescent="0.2">
      <c r="A470">
        <f t="shared" si="17"/>
        <v>1.4419910279977251</v>
      </c>
      <c r="B470">
        <f t="shared" si="16"/>
        <v>1.0029831620868743</v>
      </c>
      <c r="C470">
        <f t="shared" si="16"/>
        <v>0.99467450986203043</v>
      </c>
      <c r="D470">
        <f t="shared" si="16"/>
        <v>0.98643468601277917</v>
      </c>
      <c r="E470">
        <f t="shared" si="16"/>
        <v>1.0006179122983683</v>
      </c>
      <c r="F470">
        <f t="shared" si="16"/>
        <v>0.99232885366059576</v>
      </c>
    </row>
    <row r="471" spans="1:6" x14ac:dyDescent="0.2">
      <c r="A471">
        <f t="shared" si="17"/>
        <v>1.4451326206513149</v>
      </c>
      <c r="B471">
        <f t="shared" si="16"/>
        <v>1.0028395645591959</v>
      </c>
      <c r="C471">
        <f t="shared" si="16"/>
        <v>0.99493187505898883</v>
      </c>
      <c r="D471">
        <f t="shared" si="16"/>
        <v>0.98708654005240337</v>
      </c>
      <c r="E471">
        <f t="shared" si="16"/>
        <v>1.0005902439034038</v>
      </c>
      <c r="F471">
        <f t="shared" si="16"/>
        <v>0.99270029096840728</v>
      </c>
    </row>
    <row r="472" spans="1:6" x14ac:dyDescent="0.2">
      <c r="A472">
        <f t="shared" si="17"/>
        <v>1.4482742133049047</v>
      </c>
      <c r="B472">
        <f t="shared" si="16"/>
        <v>1.0026994980386656</v>
      </c>
      <c r="C472">
        <f t="shared" si="16"/>
        <v>0.99518281213543469</v>
      </c>
      <c r="D472">
        <f t="shared" si="16"/>
        <v>0.98772247468662944</v>
      </c>
      <c r="E472">
        <f t="shared" si="16"/>
        <v>1.0005630524197988</v>
      </c>
      <c r="F472">
        <f t="shared" si="16"/>
        <v>0.99306238227273191</v>
      </c>
    </row>
    <row r="473" spans="1:6" x14ac:dyDescent="0.2">
      <c r="A473">
        <f t="shared" si="17"/>
        <v>1.4514158059584945</v>
      </c>
      <c r="B473">
        <f t="shared" si="16"/>
        <v>1.0025629636481104</v>
      </c>
      <c r="C473">
        <f t="shared" si="16"/>
        <v>0.99542732659216837</v>
      </c>
      <c r="D473">
        <f t="shared" si="16"/>
        <v>0.98834247668679975</v>
      </c>
      <c r="E473">
        <f t="shared" si="16"/>
        <v>1.000536353442715</v>
      </c>
      <c r="F473">
        <f t="shared" si="16"/>
        <v>0.99341514057298752</v>
      </c>
    </row>
    <row r="474" spans="1:6" x14ac:dyDescent="0.2">
      <c r="A474">
        <f t="shared" si="17"/>
        <v>1.4545573986120843</v>
      </c>
      <c r="B474">
        <f t="shared" si="16"/>
        <v>1.0024299624785047</v>
      </c>
      <c r="C474">
        <f t="shared" si="16"/>
        <v>0.99566542379151857</v>
      </c>
      <c r="D474">
        <f t="shared" si="16"/>
        <v>0.98894653316510572</v>
      </c>
      <c r="E474">
        <f t="shared" si="16"/>
        <v>1.0005101621566328</v>
      </c>
      <c r="F474">
        <f t="shared" si="16"/>
        <v>0.99375857855282912</v>
      </c>
    </row>
    <row r="475" spans="1:6" x14ac:dyDescent="0.2">
      <c r="A475">
        <f t="shared" si="17"/>
        <v>1.4576989912656741</v>
      </c>
      <c r="B475">
        <f t="shared" si="16"/>
        <v>1.0023004955892361</v>
      </c>
      <c r="C475">
        <f t="shared" si="16"/>
        <v>0.9958971089572759</v>
      </c>
      <c r="D475">
        <f t="shared" si="16"/>
        <v>0.98953463157412758</v>
      </c>
      <c r="E475">
        <f t="shared" si="16"/>
        <v>1.0004844933365626</v>
      </c>
      <c r="F475">
        <f t="shared" si="16"/>
        <v>0.9940927085790896</v>
      </c>
    </row>
    <row r="476" spans="1:6" x14ac:dyDescent="0.2">
      <c r="A476">
        <f t="shared" si="17"/>
        <v>1.460840583919264</v>
      </c>
      <c r="B476">
        <f t="shared" si="16"/>
        <v>1.0021745640083626</v>
      </c>
      <c r="C476">
        <f t="shared" si="16"/>
        <v>0.99612238717463131</v>
      </c>
      <c r="D476">
        <f t="shared" si="16"/>
        <v>0.99010675970639206</v>
      </c>
      <c r="E476">
        <f t="shared" si="16"/>
        <v>1.0004593613492272</v>
      </c>
      <c r="F476">
        <f t="shared" si="16"/>
        <v>0.99441754270075788</v>
      </c>
    </row>
    <row r="477" spans="1:6" x14ac:dyDescent="0.2">
      <c r="A477">
        <f t="shared" si="17"/>
        <v>1.4639821765728538</v>
      </c>
      <c r="B477">
        <f t="shared" si="16"/>
        <v>1.0020521687328627</v>
      </c>
      <c r="C477">
        <f t="shared" si="16"/>
        <v>0.99634126339011331</v>
      </c>
      <c r="D477">
        <f t="shared" si="16"/>
        <v>0.990662905693935</v>
      </c>
      <c r="E477">
        <f t="shared" si="16"/>
        <v>1.0004347801542111</v>
      </c>
      <c r="F477">
        <f t="shared" si="16"/>
        <v>0.99473309264798082</v>
      </c>
    </row>
    <row r="478" spans="1:6" x14ac:dyDescent="0.2">
      <c r="A478">
        <f t="shared" si="17"/>
        <v>1.4671237692264436</v>
      </c>
      <c r="B478">
        <f t="shared" si="16"/>
        <v>1.0019333107288799</v>
      </c>
      <c r="C478">
        <f t="shared" si="16"/>
        <v>0.99655374241153094</v>
      </c>
      <c r="D478">
        <f t="shared" si="16"/>
        <v>0.99120305800788289</v>
      </c>
      <c r="E478">
        <f t="shared" si="16"/>
        <v>1.0004107633050809</v>
      </c>
      <c r="F478">
        <f t="shared" si="16"/>
        <v>0.9950393698311023</v>
      </c>
    </row>
    <row r="479" spans="1:6" x14ac:dyDescent="0.2">
      <c r="A479">
        <f t="shared" si="17"/>
        <v>1.4702653618800334</v>
      </c>
      <c r="B479">
        <f t="shared" si="16"/>
        <v>1.0018179909319589</v>
      </c>
      <c r="C479">
        <f t="shared" si="16"/>
        <v>0.99675982890791659</v>
      </c>
      <c r="D479">
        <f t="shared" si="16"/>
        <v>0.99172720545803927</v>
      </c>
      <c r="E479">
        <f t="shared" si="16"/>
        <v>1.0003873239504761</v>
      </c>
      <c r="F479">
        <f t="shared" si="16"/>
        <v>0.99533638533972857</v>
      </c>
    </row>
    <row r="480" spans="1:6" x14ac:dyDescent="0.2">
      <c r="A480">
        <f t="shared" si="17"/>
        <v>1.4734069545336232</v>
      </c>
      <c r="B480">
        <f t="shared" si="16"/>
        <v>1.0017062102472756</v>
      </c>
      <c r="C480">
        <f t="shared" si="16"/>
        <v>0.99695952740947169</v>
      </c>
      <c r="D480">
        <f t="shared" si="16"/>
        <v>0.99223533719249024</v>
      </c>
      <c r="E480">
        <f t="shared" si="16"/>
        <v>1.0003644748351677</v>
      </c>
      <c r="F480">
        <f t="shared" si="16"/>
        <v>0.99562414994182724</v>
      </c>
    </row>
    <row r="481" spans="1:6" x14ac:dyDescent="0.2">
      <c r="A481">
        <f t="shared" si="17"/>
        <v>1.4765485471872131</v>
      </c>
      <c r="B481">
        <f t="shared" si="16"/>
        <v>1.0015979695498591</v>
      </c>
      <c r="C481">
        <f t="shared" si="16"/>
        <v>0.99715284230751455</v>
      </c>
      <c r="D481">
        <f t="shared" si="16"/>
        <v>0.99272744269721547</v>
      </c>
      <c r="E481">
        <f t="shared" si="16"/>
        <v>1.0003422283010861</v>
      </c>
      <c r="F481">
        <f t="shared" si="16"/>
        <v>0.99590267408285316</v>
      </c>
    </row>
    <row r="482" spans="1:6" x14ac:dyDescent="0.2">
      <c r="A482">
        <f t="shared" si="17"/>
        <v>1.4796901398408029</v>
      </c>
      <c r="B482">
        <f t="shared" si="16"/>
        <v>1.0014932696848078</v>
      </c>
      <c r="C482">
        <f t="shared" si="16"/>
        <v>0.9973397778544304</v>
      </c>
      <c r="D482">
        <f t="shared" si="16"/>
        <v>0.99320351179571531</v>
      </c>
      <c r="E482">
        <f t="shared" si="16"/>
        <v>1.0003205962883202</v>
      </c>
      <c r="F482">
        <f t="shared" si="16"/>
        <v>0.9961719678849067</v>
      </c>
    </row>
    <row r="483" spans="1:6" x14ac:dyDescent="0.2">
      <c r="A483">
        <f t="shared" si="17"/>
        <v>1.4828317324943927</v>
      </c>
      <c r="B483">
        <f t="shared" ref="B483:F533" si="18">POWER(COS($A483),B$6)*POWER(SIN($A483),B$7)/POWER(1-POWER(B$5,2)*POWER(COS($A483),2),B$8)</f>
        <v>1.0013921114674991</v>
      </c>
      <c r="C483">
        <f t="shared" si="18"/>
        <v>0.99752033816362295</v>
      </c>
      <c r="D483">
        <f t="shared" si="18"/>
        <v>0.99366353464864843</v>
      </c>
      <c r="E483">
        <f t="shared" si="18"/>
        <v>1.0002995903360825</v>
      </c>
      <c r="F483">
        <f t="shared" si="18"/>
        <v>0.99643204114591954</v>
      </c>
    </row>
    <row r="484" spans="1:6" x14ac:dyDescent="0.2">
      <c r="A484">
        <f t="shared" si="17"/>
        <v>1.4859733251479825</v>
      </c>
      <c r="B484">
        <f t="shared" si="18"/>
        <v>1.0012944956837899</v>
      </c>
      <c r="C484">
        <f t="shared" si="18"/>
        <v>0.99769452720946827</v>
      </c>
      <c r="D484">
        <f t="shared" si="18"/>
        <v>0.99410750175348139</v>
      </c>
      <c r="E484">
        <f t="shared" si="18"/>
        <v>1.0002792215836456</v>
      </c>
      <c r="F484">
        <f t="shared" si="18"/>
        <v>0.996682903338871</v>
      </c>
    </row>
    <row r="485" spans="1:6" x14ac:dyDescent="0.2">
      <c r="A485">
        <f t="shared" si="17"/>
        <v>1.4891149178015723</v>
      </c>
      <c r="B485">
        <f t="shared" si="18"/>
        <v>1.0012004230902118</v>
      </c>
      <c r="C485">
        <f t="shared" si="18"/>
        <v>0.99786234882727021</v>
      </c>
      <c r="D485">
        <f t="shared" si="18"/>
        <v>0.99453540394414897</v>
      </c>
      <c r="E485">
        <f t="shared" si="18"/>
        <v>1.0002595007712478</v>
      </c>
      <c r="F485">
        <f t="shared" si="18"/>
        <v>0.99692456361103188</v>
      </c>
    </row>
    <row r="486" spans="1:6" x14ac:dyDescent="0.2">
      <c r="A486">
        <f t="shared" si="17"/>
        <v>1.4922565104551622</v>
      </c>
      <c r="B486">
        <f t="shared" si="18"/>
        <v>1.0011098944141603</v>
      </c>
      <c r="C486">
        <f t="shared" si="18"/>
        <v>0.99802380671321889</v>
      </c>
      <c r="D486">
        <f t="shared" si="18"/>
        <v>0.99494723239072957</v>
      </c>
      <c r="E486">
        <f t="shared" si="18"/>
        <v>1.0002404382409649</v>
      </c>
      <c r="F486">
        <f t="shared" si="18"/>
        <v>0.99715703078323903</v>
      </c>
    </row>
    <row r="487" spans="1:6" x14ac:dyDescent="0.2">
      <c r="A487">
        <f t="shared" si="17"/>
        <v>1.495398103108752</v>
      </c>
      <c r="B487">
        <f t="shared" si="18"/>
        <v>1.0010229103540744</v>
      </c>
      <c r="C487">
        <f t="shared" si="18"/>
        <v>0.99817890442434876</v>
      </c>
      <c r="D487">
        <f t="shared" si="18"/>
        <v>0.99534297859912879</v>
      </c>
      <c r="E487">
        <f t="shared" si="18"/>
        <v>1.0002220439375547</v>
      </c>
      <c r="F487">
        <f t="shared" si="18"/>
        <v>0.99738031334919619</v>
      </c>
    </row>
    <row r="488" spans="1:6" x14ac:dyDescent="0.2">
      <c r="A488">
        <f t="shared" si="17"/>
        <v>1.4985396957623418</v>
      </c>
      <c r="B488">
        <f t="shared" si="18"/>
        <v>1.0009394715796116</v>
      </c>
      <c r="C488">
        <f t="shared" si="18"/>
        <v>0.99832764537850127</v>
      </c>
      <c r="D488">
        <f t="shared" si="18"/>
        <v>0.99572263441077746</v>
      </c>
      <c r="E488">
        <f t="shared" si="18"/>
        <v>1.000204327409266</v>
      </c>
      <c r="F488">
        <f t="shared" si="18"/>
        <v>0.99759441947480432</v>
      </c>
    </row>
    <row r="489" spans="1:6" x14ac:dyDescent="0.2">
      <c r="A489">
        <f t="shared" si="17"/>
        <v>1.5016812884159316</v>
      </c>
      <c r="B489">
        <f t="shared" si="18"/>
        <v>1.0008595787318153</v>
      </c>
      <c r="C489">
        <f t="shared" si="18"/>
        <v>0.99847003285428704</v>
      </c>
      <c r="D489">
        <f t="shared" si="18"/>
        <v>0.99608619200234083</v>
      </c>
      <c r="E489">
        <f t="shared" si="18"/>
        <v>1.0001872978086208</v>
      </c>
      <c r="F489">
        <f t="shared" si="18"/>
        <v>0.99779935699752009</v>
      </c>
    </row>
    <row r="490" spans="1:6" x14ac:dyDescent="0.2">
      <c r="A490">
        <f t="shared" si="17"/>
        <v>1.5048228810695214</v>
      </c>
      <c r="B490">
        <f t="shared" si="18"/>
        <v>1.0007832324232748</v>
      </c>
      <c r="C490">
        <f t="shared" si="18"/>
        <v>0.99860606999105095</v>
      </c>
      <c r="D490">
        <f t="shared" si="18"/>
        <v>0.99643364388543876</v>
      </c>
      <c r="E490">
        <f t="shared" si="18"/>
        <v>1.0001709638931613</v>
      </c>
      <c r="F490">
        <f t="shared" si="18"/>
        <v>0.99799513342574164</v>
      </c>
    </row>
    <row r="491" spans="1:6" x14ac:dyDescent="0.2">
      <c r="A491">
        <f t="shared" si="17"/>
        <v>1.5079644737231113</v>
      </c>
      <c r="B491">
        <f t="shared" si="18"/>
        <v>1.000710433238279</v>
      </c>
      <c r="C491">
        <f t="shared" si="18"/>
        <v>0.99873575978883844</v>
      </c>
      <c r="D491">
        <f t="shared" si="18"/>
        <v>0.99676498290637916</v>
      </c>
      <c r="E491">
        <f t="shared" si="18"/>
        <v>1.0001553340261666</v>
      </c>
      <c r="F491">
        <f t="shared" si="18"/>
        <v>0.99818175593822089</v>
      </c>
    </row>
    <row r="492" spans="1:6" x14ac:dyDescent="0.2">
      <c r="A492">
        <f t="shared" si="17"/>
        <v>1.5111060663767011</v>
      </c>
      <c r="B492">
        <f t="shared" si="18"/>
        <v>1.0006411817329632</v>
      </c>
      <c r="C492">
        <f t="shared" si="18"/>
        <v>0.9988591051083644</v>
      </c>
      <c r="D492">
        <f t="shared" si="18"/>
        <v>0.99708020224590321</v>
      </c>
      <c r="E492">
        <f t="shared" si="18"/>
        <v>1.0001404161773402</v>
      </c>
      <c r="F492">
        <f t="shared" si="18"/>
        <v>0.99835923138350668</v>
      </c>
    </row>
    <row r="493" spans="1:6" x14ac:dyDescent="0.2">
      <c r="A493">
        <f t="shared" si="17"/>
        <v>1.5142476590302909</v>
      </c>
      <c r="B493">
        <f t="shared" si="18"/>
        <v>1.0005754784354488</v>
      </c>
      <c r="C493">
        <f t="shared" si="18"/>
        <v>0.99897610867098219</v>
      </c>
      <c r="D493">
        <f t="shared" si="18"/>
        <v>0.9973792954189411</v>
      </c>
      <c r="E493">
        <f t="shared" si="18"/>
        <v>1.0001262179234618</v>
      </c>
      <c r="F493">
        <f t="shared" si="18"/>
        <v>0.99852756627941142</v>
      </c>
    </row>
    <row r="494" spans="1:6" x14ac:dyDescent="0.2">
      <c r="A494">
        <f t="shared" si="17"/>
        <v>1.5173892516838807</v>
      </c>
      <c r="B494">
        <f t="shared" si="18"/>
        <v>1.0005133238459765</v>
      </c>
      <c r="C494">
        <f t="shared" si="18"/>
        <v>0.99908677305865545</v>
      </c>
      <c r="D494">
        <f t="shared" si="18"/>
        <v>0.99766225627438099</v>
      </c>
      <c r="E494">
        <f t="shared" si="18"/>
        <v>1.0001127464490114</v>
      </c>
      <c r="F494">
        <f t="shared" si="18"/>
        <v>0.99868676681250601</v>
      </c>
    </row>
    <row r="495" spans="1:6" x14ac:dyDescent="0.2">
      <c r="A495">
        <f t="shared" si="17"/>
        <v>1.5205308443374705</v>
      </c>
      <c r="B495">
        <f t="shared" si="18"/>
        <v>1.0004547184370318</v>
      </c>
      <c r="C495">
        <f t="shared" si="18"/>
        <v>0.99919110071393191</v>
      </c>
      <c r="D495">
        <f t="shared" si="18"/>
        <v>0.99792907899484962</v>
      </c>
      <c r="E495">
        <f t="shared" si="18"/>
        <v>1.0001000085467593</v>
      </c>
      <c r="F495">
        <f t="shared" si="18"/>
        <v>0.99883683883764296</v>
      </c>
    </row>
    <row r="496" spans="1:6" x14ac:dyDescent="0.2">
      <c r="A496">
        <f t="shared" si="17"/>
        <v>1.5236724369910604</v>
      </c>
      <c r="B496">
        <f t="shared" si="18"/>
        <v>1.0003996626534648</v>
      </c>
      <c r="C496">
        <f t="shared" si="18"/>
        <v>0.99928909393991694</v>
      </c>
      <c r="D496">
        <f t="shared" si="18"/>
        <v>0.99817975809650439</v>
      </c>
      <c r="E496">
        <f t="shared" si="18"/>
        <v>1.0000880106183252</v>
      </c>
      <c r="F496">
        <f t="shared" si="18"/>
        <v>0.99897778787750469</v>
      </c>
    </row>
    <row r="497" spans="1:6" x14ac:dyDescent="0.2">
      <c r="A497">
        <f t="shared" si="17"/>
        <v>1.5268140296446502</v>
      </c>
      <c r="B497">
        <f t="shared" si="18"/>
        <v>1.0003481569126023</v>
      </c>
      <c r="C497">
        <f t="shared" si="18"/>
        <v>0.99938075490025069</v>
      </c>
      <c r="D497">
        <f t="shared" si="18"/>
        <v>0.9984142884288375</v>
      </c>
      <c r="E497">
        <f t="shared" si="18"/>
        <v>1.0000767586747061</v>
      </c>
      <c r="F497">
        <f t="shared" si="18"/>
        <v>0.99910961912217877</v>
      </c>
    </row>
    <row r="498" spans="1:6" x14ac:dyDescent="0.2">
      <c r="A498">
        <f t="shared" si="17"/>
        <v>1.52995562229824</v>
      </c>
      <c r="B498">
        <f t="shared" si="18"/>
        <v>1.0003002016043534</v>
      </c>
      <c r="C498">
        <f t="shared" si="18"/>
        <v>0.99946608561908568</v>
      </c>
      <c r="D498">
        <f t="shared" si="18"/>
        <v>0.99863266517449245</v>
      </c>
      <c r="E498">
        <f t="shared" si="18"/>
        <v>1.0000662583367714</v>
      </c>
      <c r="F498">
        <f t="shared" si="18"/>
        <v>0.99923233742876039</v>
      </c>
    </row>
    <row r="499" spans="1:6" x14ac:dyDescent="0.2">
      <c r="A499">
        <f t="shared" si="17"/>
        <v>1.5330972149518298</v>
      </c>
      <c r="B499">
        <f t="shared" si="18"/>
        <v>1.0002557970913084</v>
      </c>
      <c r="C499">
        <f t="shared" si="18"/>
        <v>0.99954508798106634</v>
      </c>
      <c r="D499">
        <f t="shared" si="18"/>
        <v>0.99883488384909158</v>
      </c>
      <c r="E499">
        <f t="shared" si="18"/>
        <v>1.0000565148357268</v>
      </c>
      <c r="F499">
        <f t="shared" si="18"/>
        <v>0.99934594732097948</v>
      </c>
    </row>
    <row r="500" spans="1:6" x14ac:dyDescent="0.2">
      <c r="A500">
        <f t="shared" si="17"/>
        <v>1.5362388076054196</v>
      </c>
      <c r="B500">
        <f t="shared" si="18"/>
        <v>1.0002149437088308</v>
      </c>
      <c r="C500">
        <f t="shared" si="18"/>
        <v>0.99961776373130906</v>
      </c>
      <c r="D500">
        <f t="shared" si="18"/>
        <v>0.99902094030107536</v>
      </c>
      <c r="E500">
        <f t="shared" si="18"/>
        <v>1.0000475330135463</v>
      </c>
      <c r="F500">
        <f t="shared" si="18"/>
        <v>0.99945045298885571</v>
      </c>
    </row>
    <row r="501" spans="1:6" x14ac:dyDescent="0.2">
      <c r="A501">
        <f t="shared" si="17"/>
        <v>1.5393804002590095</v>
      </c>
      <c r="B501">
        <f t="shared" si="18"/>
        <v>1.0001776417651416</v>
      </c>
      <c r="C501">
        <f t="shared" si="18"/>
        <v>0.99968411447538574</v>
      </c>
      <c r="D501">
        <f t="shared" si="18"/>
        <v>0.99919083071155546</v>
      </c>
      <c r="E501">
        <f t="shared" si="18"/>
        <v>1.0000393173233728</v>
      </c>
      <c r="F501">
        <f t="shared" si="18"/>
        <v>0.99954585828837916</v>
      </c>
    </row>
    <row r="502" spans="1:6" x14ac:dyDescent="0.2">
      <c r="A502">
        <f t="shared" si="17"/>
        <v>1.5425219929125993</v>
      </c>
      <c r="B502">
        <f t="shared" si="18"/>
        <v>1.0001438915413983</v>
      </c>
      <c r="C502">
        <f t="shared" si="18"/>
        <v>0.99974414167930692</v>
      </c>
      <c r="D502">
        <f t="shared" si="18"/>
        <v>0.99934455159417723</v>
      </c>
      <c r="E502">
        <f t="shared" si="18"/>
        <v>1.0000318718298853</v>
      </c>
      <c r="F502">
        <f t="shared" si="18"/>
        <v>0.99963216674121569</v>
      </c>
    </row>
    <row r="503" spans="1:6" x14ac:dyDescent="0.2">
      <c r="A503">
        <f t="shared" si="17"/>
        <v>1.5456635855661891</v>
      </c>
      <c r="B503">
        <f t="shared" si="18"/>
        <v>1.0001136932917665</v>
      </c>
      <c r="C503">
        <f t="shared" si="18"/>
        <v>0.99979784666950677</v>
      </c>
      <c r="D503">
        <f t="shared" si="18"/>
        <v>0.99948209979499525</v>
      </c>
      <c r="E503">
        <f t="shared" si="18"/>
        <v>1.0000252002096359</v>
      </c>
      <c r="F503">
        <f t="shared" si="18"/>
        <v>0.99970938153443989</v>
      </c>
    </row>
    <row r="504" spans="1:6" x14ac:dyDescent="0.2">
      <c r="A504">
        <f t="shared" si="17"/>
        <v>1.5488051782197789</v>
      </c>
      <c r="B504">
        <f t="shared" si="18"/>
        <v>1.0000870472434835</v>
      </c>
      <c r="C504">
        <f t="shared" si="18"/>
        <v>0.99984523063283059</v>
      </c>
      <c r="D504">
        <f t="shared" si="18"/>
        <v>0.99960347249236114</v>
      </c>
      <c r="E504">
        <f t="shared" si="18"/>
        <v>1.000019305751354</v>
      </c>
      <c r="F504">
        <f t="shared" si="18"/>
        <v>0.99977750552029332</v>
      </c>
    </row>
    <row r="505" spans="1:6" x14ac:dyDescent="0.2">
      <c r="A505">
        <f t="shared" si="17"/>
        <v>1.5519467708733687</v>
      </c>
      <c r="B505">
        <f t="shared" si="18"/>
        <v>1.0000639535969176</v>
      </c>
      <c r="C505">
        <f t="shared" si="18"/>
        <v>0.99988629461652256</v>
      </c>
      <c r="D505">
        <f t="shared" si="18"/>
        <v>0.99970866719682239</v>
      </c>
      <c r="E505">
        <f t="shared" si="18"/>
        <v>1.0000141913562188</v>
      </c>
      <c r="F505">
        <f t="shared" si="18"/>
        <v>0.99983654121596732</v>
      </c>
    </row>
    <row r="506" spans="1:6" x14ac:dyDescent="0.2">
      <c r="A506">
        <f t="shared" si="17"/>
        <v>1.5550883635269586</v>
      </c>
      <c r="B506">
        <f t="shared" si="18"/>
        <v>1.0000444125256176</v>
      </c>
      <c r="C506">
        <f t="shared" si="18"/>
        <v>0.99992103952821532</v>
      </c>
      <c r="D506">
        <f t="shared" si="18"/>
        <v>0.99979768175103367</v>
      </c>
      <c r="E506">
        <f t="shared" si="18"/>
        <v>1.0000098595380993</v>
      </c>
      <c r="F506">
        <f t="shared" si="18"/>
        <v>0.9998864908034133</v>
      </c>
    </row>
    <row r="507" spans="1:6" x14ac:dyDescent="0.2">
      <c r="A507">
        <f t="shared" si="17"/>
        <v>1.5582299561805484</v>
      </c>
      <c r="B507">
        <f t="shared" si="18"/>
        <v>1.0000284241763577</v>
      </c>
      <c r="C507">
        <f t="shared" si="18"/>
        <v>0.99994946613592051</v>
      </c>
      <c r="D507">
        <f t="shared" si="18"/>
        <v>0.99987051432967811</v>
      </c>
      <c r="E507">
        <f t="shared" si="18"/>
        <v>1.0000063124237619</v>
      </c>
      <c r="F507">
        <f t="shared" si="18"/>
        <v>0.99992735612917572</v>
      </c>
    </row>
    <row r="508" spans="1:6" x14ac:dyDescent="0.2">
      <c r="A508">
        <f t="shared" si="17"/>
        <v>1.5613715488341382</v>
      </c>
      <c r="B508">
        <f t="shared" si="18"/>
        <v>1.0000159886691753</v>
      </c>
      <c r="C508">
        <f t="shared" si="18"/>
        <v>0.99997157506802214</v>
      </c>
      <c r="D508">
        <f t="shared" si="18"/>
        <v>0.99992716343940558</v>
      </c>
      <c r="E508">
        <f t="shared" si="18"/>
        <v>1.0000035517530494</v>
      </c>
      <c r="F508">
        <f t="shared" si="18"/>
        <v>0.99995913870425568</v>
      </c>
    </row>
    <row r="509" spans="1:6" x14ac:dyDescent="0.2">
      <c r="A509">
        <f t="shared" si="17"/>
        <v>1.564513141487728</v>
      </c>
      <c r="B509">
        <f t="shared" si="18"/>
        <v>1.0000071060974007</v>
      </c>
      <c r="C509">
        <f t="shared" si="18"/>
        <v>0.99998736681326972</v>
      </c>
      <c r="D509">
        <f t="shared" si="18"/>
        <v>0.99996762791877514</v>
      </c>
      <c r="E509">
        <f t="shared" si="18"/>
        <v>1.000001578879022</v>
      </c>
      <c r="F509">
        <f t="shared" si="18"/>
        <v>0.99998183970399335</v>
      </c>
    </row>
    <row r="510" spans="1:6" x14ac:dyDescent="0.2">
      <c r="A510">
        <f t="shared" si="17"/>
        <v>1.5676547341413178</v>
      </c>
      <c r="B510">
        <f t="shared" si="18"/>
        <v>1.0000017765276819</v>
      </c>
      <c r="C510">
        <f t="shared" si="18"/>
        <v>0.99999684172077319</v>
      </c>
      <c r="D510">
        <f t="shared" si="18"/>
        <v>0.99999190693821682</v>
      </c>
      <c r="E510">
        <f t="shared" si="18"/>
        <v>1.0000003947680709</v>
      </c>
      <c r="F510">
        <f t="shared" si="18"/>
        <v>0.999995459967981</v>
      </c>
    </row>
    <row r="511" spans="1:6" x14ac:dyDescent="0.2">
      <c r="A511">
        <f t="shared" si="17"/>
        <v>1.5707963267949077</v>
      </c>
      <c r="B511">
        <f t="shared" si="18"/>
        <v>1</v>
      </c>
      <c r="C511">
        <f t="shared" si="18"/>
        <v>1</v>
      </c>
      <c r="D511">
        <f t="shared" si="18"/>
        <v>1</v>
      </c>
      <c r="E511">
        <f t="shared" si="18"/>
        <v>1</v>
      </c>
      <c r="F511">
        <f t="shared" si="18"/>
        <v>1</v>
      </c>
    </row>
    <row r="512" spans="1:6" x14ac:dyDescent="0.2">
      <c r="A512">
        <f t="shared" si="17"/>
        <v>1.5739379194484975</v>
      </c>
      <c r="B512">
        <f t="shared" si="18"/>
        <v>1.0000017765276819</v>
      </c>
      <c r="C512">
        <f t="shared" si="18"/>
        <v>0.99999684172077308</v>
      </c>
      <c r="D512">
        <f t="shared" si="18"/>
        <v>0.9999919069382166</v>
      </c>
      <c r="E512">
        <f t="shared" si="18"/>
        <v>1.0000003947680711</v>
      </c>
      <c r="F512">
        <f t="shared" si="18"/>
        <v>0.999995459967981</v>
      </c>
    </row>
    <row r="513" spans="1:6" x14ac:dyDescent="0.2">
      <c r="A513">
        <f t="shared" si="17"/>
        <v>1.5770795121020873</v>
      </c>
      <c r="B513">
        <f t="shared" si="18"/>
        <v>1.0000071060974007</v>
      </c>
      <c r="C513">
        <f t="shared" si="18"/>
        <v>0.99998736681326972</v>
      </c>
      <c r="D513">
        <f t="shared" si="18"/>
        <v>0.99996762791877503</v>
      </c>
      <c r="E513">
        <f t="shared" si="18"/>
        <v>1.000001578879022</v>
      </c>
      <c r="F513">
        <f t="shared" si="18"/>
        <v>0.99998183970399335</v>
      </c>
    </row>
    <row r="514" spans="1:6" x14ac:dyDescent="0.2">
      <c r="A514">
        <f t="shared" si="17"/>
        <v>1.5802211047556771</v>
      </c>
      <c r="B514">
        <f t="shared" si="18"/>
        <v>1.0000159886691753</v>
      </c>
      <c r="C514">
        <f t="shared" si="18"/>
        <v>0.99997157506802203</v>
      </c>
      <c r="D514">
        <f t="shared" si="18"/>
        <v>0.99992716343940524</v>
      </c>
      <c r="E514">
        <f t="shared" si="18"/>
        <v>1.0000035517530494</v>
      </c>
      <c r="F514">
        <f t="shared" si="18"/>
        <v>0.99995913870425557</v>
      </c>
    </row>
    <row r="515" spans="1:6" x14ac:dyDescent="0.2">
      <c r="A515">
        <f t="shared" si="17"/>
        <v>1.5833626974092669</v>
      </c>
      <c r="B515">
        <f t="shared" si="18"/>
        <v>1.0000284241763577</v>
      </c>
      <c r="C515">
        <f t="shared" si="18"/>
        <v>0.9999494661359204</v>
      </c>
      <c r="D515">
        <f t="shared" si="18"/>
        <v>0.99987051432967777</v>
      </c>
      <c r="E515">
        <f t="shared" si="18"/>
        <v>1.0000063124237621</v>
      </c>
      <c r="F515">
        <f t="shared" si="18"/>
        <v>0.9999273561291756</v>
      </c>
    </row>
    <row r="516" spans="1:6" x14ac:dyDescent="0.2">
      <c r="A516">
        <f t="shared" si="17"/>
        <v>1.5865042900628568</v>
      </c>
      <c r="B516">
        <f t="shared" si="18"/>
        <v>1.0000444125256178</v>
      </c>
      <c r="C516">
        <f t="shared" si="18"/>
        <v>0.99992103952821509</v>
      </c>
      <c r="D516">
        <f t="shared" si="18"/>
        <v>0.99979768175103312</v>
      </c>
      <c r="E516">
        <f t="shared" si="18"/>
        <v>1.0000098595380993</v>
      </c>
      <c r="F516">
        <f t="shared" si="18"/>
        <v>0.99988649080341296</v>
      </c>
    </row>
    <row r="517" spans="1:6" x14ac:dyDescent="0.2">
      <c r="A517">
        <f t="shared" si="17"/>
        <v>1.5896458827164466</v>
      </c>
      <c r="B517">
        <f t="shared" si="18"/>
        <v>1.0000639535969178</v>
      </c>
      <c r="C517">
        <f t="shared" si="18"/>
        <v>0.99988629461652223</v>
      </c>
      <c r="D517">
        <f t="shared" si="18"/>
        <v>0.99970866719682161</v>
      </c>
      <c r="E517">
        <f t="shared" si="18"/>
        <v>1.0000141913562188</v>
      </c>
      <c r="F517">
        <f t="shared" si="18"/>
        <v>0.99983654121596688</v>
      </c>
    </row>
    <row r="518" spans="1:6" x14ac:dyDescent="0.2">
      <c r="A518">
        <f t="shared" si="17"/>
        <v>1.5927874753700364</v>
      </c>
      <c r="B518">
        <f t="shared" si="18"/>
        <v>1.0000870472434837</v>
      </c>
      <c r="C518">
        <f t="shared" si="18"/>
        <v>0.99984523063283037</v>
      </c>
      <c r="D518">
        <f t="shared" si="18"/>
        <v>0.99960347249236048</v>
      </c>
      <c r="E518">
        <f t="shared" si="18"/>
        <v>1.000019305751354</v>
      </c>
      <c r="F518">
        <f t="shared" si="18"/>
        <v>0.99977750552029288</v>
      </c>
    </row>
    <row r="519" spans="1:6" x14ac:dyDescent="0.2">
      <c r="A519">
        <f t="shared" si="17"/>
        <v>1.5959290680236262</v>
      </c>
      <c r="B519">
        <f t="shared" si="18"/>
        <v>1.0001136932917667</v>
      </c>
      <c r="C519">
        <f t="shared" si="18"/>
        <v>0.99979784666950644</v>
      </c>
      <c r="D519">
        <f t="shared" si="18"/>
        <v>0.99948209979499436</v>
      </c>
      <c r="E519">
        <f t="shared" si="18"/>
        <v>1.0000252002096359</v>
      </c>
      <c r="F519">
        <f t="shared" si="18"/>
        <v>0.99970938153443945</v>
      </c>
    </row>
    <row r="520" spans="1:6" x14ac:dyDescent="0.2">
      <c r="A520">
        <f t="shared" si="17"/>
        <v>1.599070660677216</v>
      </c>
      <c r="B520">
        <f t="shared" si="18"/>
        <v>1.0001438915413985</v>
      </c>
      <c r="C520">
        <f t="shared" si="18"/>
        <v>0.99974414167930648</v>
      </c>
      <c r="D520">
        <f t="shared" si="18"/>
        <v>0.99934455159417612</v>
      </c>
      <c r="E520">
        <f t="shared" si="18"/>
        <v>1.0000318718298853</v>
      </c>
      <c r="F520">
        <f t="shared" si="18"/>
        <v>0.99963216674121502</v>
      </c>
    </row>
    <row r="521" spans="1:6" x14ac:dyDescent="0.2">
      <c r="A521">
        <f t="shared" si="17"/>
        <v>1.6022122533308059</v>
      </c>
      <c r="B521">
        <f t="shared" si="18"/>
        <v>1.0001776417651418</v>
      </c>
      <c r="C521">
        <f t="shared" si="18"/>
        <v>0.99968411447538519</v>
      </c>
      <c r="D521">
        <f t="shared" si="18"/>
        <v>0.99919083071155412</v>
      </c>
      <c r="E521">
        <f t="shared" si="18"/>
        <v>1.0000393173233728</v>
      </c>
      <c r="F521">
        <f t="shared" si="18"/>
        <v>0.99954585828837839</v>
      </c>
    </row>
    <row r="522" spans="1:6" x14ac:dyDescent="0.2">
      <c r="A522">
        <f t="shared" si="17"/>
        <v>1.6053538459843957</v>
      </c>
      <c r="B522">
        <f t="shared" si="18"/>
        <v>1.000214943708831</v>
      </c>
      <c r="C522">
        <f t="shared" si="18"/>
        <v>0.99961776373130851</v>
      </c>
      <c r="D522">
        <f t="shared" si="18"/>
        <v>0.99902094030107402</v>
      </c>
      <c r="E522">
        <f t="shared" si="18"/>
        <v>1.0000475330135463</v>
      </c>
      <c r="F522">
        <f t="shared" si="18"/>
        <v>0.99945045298885493</v>
      </c>
    </row>
    <row r="523" spans="1:6" x14ac:dyDescent="0.2">
      <c r="A523">
        <f t="shared" si="17"/>
        <v>1.6084954386379855</v>
      </c>
      <c r="B523">
        <f t="shared" si="18"/>
        <v>1.0002557970913089</v>
      </c>
      <c r="C523">
        <f t="shared" si="18"/>
        <v>0.99954508798106589</v>
      </c>
      <c r="D523">
        <f t="shared" si="18"/>
        <v>0.99883488384909036</v>
      </c>
      <c r="E523">
        <f t="shared" si="18"/>
        <v>1.000056514835727</v>
      </c>
      <c r="F523">
        <f t="shared" si="18"/>
        <v>0.99934594732097892</v>
      </c>
    </row>
    <row r="524" spans="1:6" x14ac:dyDescent="0.2">
      <c r="A524">
        <f t="shared" si="17"/>
        <v>1.6116370312915753</v>
      </c>
      <c r="B524">
        <f t="shared" si="18"/>
        <v>1.0003002016043536</v>
      </c>
      <c r="C524">
        <f t="shared" si="18"/>
        <v>0.99946608561908512</v>
      </c>
      <c r="D524">
        <f t="shared" si="18"/>
        <v>0.99863266517449101</v>
      </c>
      <c r="E524">
        <f t="shared" si="18"/>
        <v>1.0000662583367717</v>
      </c>
      <c r="F524">
        <f t="shared" si="18"/>
        <v>0.99923233742875961</v>
      </c>
    </row>
    <row r="525" spans="1:6" x14ac:dyDescent="0.2">
      <c r="A525">
        <f t="shared" ref="A525:A588" si="19">A524+B$3</f>
        <v>1.6147786239451651</v>
      </c>
      <c r="B525">
        <f t="shared" si="18"/>
        <v>1.0003481569126027</v>
      </c>
      <c r="C525">
        <f t="shared" si="18"/>
        <v>0.99938075490025013</v>
      </c>
      <c r="D525">
        <f t="shared" si="18"/>
        <v>0.99841428842883606</v>
      </c>
      <c r="E525">
        <f t="shared" si="18"/>
        <v>1.0000767586747064</v>
      </c>
      <c r="F525">
        <f t="shared" si="18"/>
        <v>0.99910961912217799</v>
      </c>
    </row>
    <row r="526" spans="1:6" x14ac:dyDescent="0.2">
      <c r="A526">
        <f t="shared" si="19"/>
        <v>1.617920216598755</v>
      </c>
      <c r="B526">
        <f t="shared" si="18"/>
        <v>1.0003996626534652</v>
      </c>
      <c r="C526">
        <f t="shared" si="18"/>
        <v>0.99928909393991627</v>
      </c>
      <c r="D526">
        <f t="shared" si="18"/>
        <v>0.99817975809650272</v>
      </c>
      <c r="E526">
        <f t="shared" si="18"/>
        <v>1.0000880106183254</v>
      </c>
      <c r="F526">
        <f t="shared" si="18"/>
        <v>0.9989777878775038</v>
      </c>
    </row>
    <row r="527" spans="1:6" x14ac:dyDescent="0.2">
      <c r="A527">
        <f t="shared" si="19"/>
        <v>1.6210618092523448</v>
      </c>
      <c r="B527">
        <f t="shared" si="18"/>
        <v>1.0004547184370323</v>
      </c>
      <c r="C527">
        <f t="shared" si="18"/>
        <v>0.99919110071393114</v>
      </c>
      <c r="D527">
        <f t="shared" si="18"/>
        <v>0.99792907899484773</v>
      </c>
      <c r="E527">
        <f t="shared" si="18"/>
        <v>1.0001000085467593</v>
      </c>
      <c r="F527">
        <f t="shared" si="18"/>
        <v>0.99883683883764196</v>
      </c>
    </row>
    <row r="528" spans="1:6" x14ac:dyDescent="0.2">
      <c r="A528">
        <f t="shared" si="19"/>
        <v>1.6242034019059346</v>
      </c>
      <c r="B528">
        <f t="shared" si="18"/>
        <v>1.0005133238459769</v>
      </c>
      <c r="C528">
        <f t="shared" si="18"/>
        <v>0.99908677305865468</v>
      </c>
      <c r="D528">
        <f t="shared" si="18"/>
        <v>0.99766225627437899</v>
      </c>
      <c r="E528">
        <f t="shared" si="18"/>
        <v>1.0001127464490116</v>
      </c>
      <c r="F528">
        <f t="shared" si="18"/>
        <v>0.9986867668125049</v>
      </c>
    </row>
    <row r="529" spans="1:6" x14ac:dyDescent="0.2">
      <c r="A529">
        <f t="shared" si="19"/>
        <v>1.6273449945595244</v>
      </c>
      <c r="B529">
        <f t="shared" si="18"/>
        <v>1.0005754784354493</v>
      </c>
      <c r="C529">
        <f t="shared" si="18"/>
        <v>0.9989761086709813</v>
      </c>
      <c r="D529">
        <f t="shared" si="18"/>
        <v>0.99737929541893888</v>
      </c>
      <c r="E529">
        <f t="shared" si="18"/>
        <v>1.0001262179234618</v>
      </c>
      <c r="F529">
        <f t="shared" si="18"/>
        <v>0.99852756627941019</v>
      </c>
    </row>
    <row r="530" spans="1:6" x14ac:dyDescent="0.2">
      <c r="A530">
        <f t="shared" si="19"/>
        <v>1.6304865872131142</v>
      </c>
      <c r="B530">
        <f t="shared" si="18"/>
        <v>1.0006411817329637</v>
      </c>
      <c r="C530">
        <f t="shared" si="18"/>
        <v>0.99885910510836362</v>
      </c>
      <c r="D530">
        <f t="shared" si="18"/>
        <v>0.99708020224590121</v>
      </c>
      <c r="E530">
        <f t="shared" si="18"/>
        <v>1.0001404161773402</v>
      </c>
      <c r="F530">
        <f t="shared" si="18"/>
        <v>0.99835923138350557</v>
      </c>
    </row>
    <row r="531" spans="1:6" x14ac:dyDescent="0.2">
      <c r="A531">
        <f t="shared" si="19"/>
        <v>1.6336281798667041</v>
      </c>
      <c r="B531">
        <f t="shared" si="18"/>
        <v>1.0007104332382795</v>
      </c>
      <c r="C531">
        <f t="shared" si="18"/>
        <v>0.99873575978883755</v>
      </c>
      <c r="D531">
        <f t="shared" si="18"/>
        <v>0.99676498290637683</v>
      </c>
      <c r="E531">
        <f t="shared" si="18"/>
        <v>1.0001553340261666</v>
      </c>
      <c r="F531">
        <f t="shared" si="18"/>
        <v>0.99818175593821956</v>
      </c>
    </row>
    <row r="532" spans="1:6" x14ac:dyDescent="0.2">
      <c r="A532">
        <f t="shared" si="19"/>
        <v>1.6367697725202939</v>
      </c>
      <c r="B532">
        <f t="shared" si="18"/>
        <v>1.0007832324232753</v>
      </c>
      <c r="C532">
        <f t="shared" si="18"/>
        <v>0.99860606999105006</v>
      </c>
      <c r="D532">
        <f t="shared" si="18"/>
        <v>0.99643364388543643</v>
      </c>
      <c r="E532">
        <f t="shared" si="18"/>
        <v>1.0001709638931613</v>
      </c>
      <c r="F532">
        <f t="shared" si="18"/>
        <v>0.9979951334257402</v>
      </c>
    </row>
    <row r="533" spans="1:6" x14ac:dyDescent="0.2">
      <c r="A533">
        <f t="shared" si="19"/>
        <v>1.6399113651738837</v>
      </c>
      <c r="B533">
        <f t="shared" si="18"/>
        <v>1.000859578731816</v>
      </c>
      <c r="C533">
        <f t="shared" si="18"/>
        <v>0.99847003285428615</v>
      </c>
      <c r="D533">
        <f t="shared" si="18"/>
        <v>0.9960861920023385</v>
      </c>
      <c r="E533">
        <f t="shared" si="18"/>
        <v>1.000187297808621</v>
      </c>
      <c r="F533">
        <f t="shared" si="18"/>
        <v>0.99779935699751887</v>
      </c>
    </row>
    <row r="534" spans="1:6" x14ac:dyDescent="0.2">
      <c r="A534">
        <f t="shared" si="19"/>
        <v>1.6430529578274735</v>
      </c>
      <c r="B534">
        <f t="shared" ref="B534:F584" si="20">POWER(COS($A534),B$6)*POWER(SIN($A534),B$7)/POWER(1-POWER(B$5,2)*POWER(COS($A534),2),B$8)</f>
        <v>1.0009394715796123</v>
      </c>
      <c r="C534">
        <f t="shared" si="20"/>
        <v>0.99832764537850027</v>
      </c>
      <c r="D534">
        <f t="shared" si="20"/>
        <v>0.99572263441077491</v>
      </c>
      <c r="E534">
        <f t="shared" si="20"/>
        <v>1.0002043274092662</v>
      </c>
      <c r="F534">
        <f t="shared" si="20"/>
        <v>0.99759441947480287</v>
      </c>
    </row>
    <row r="535" spans="1:6" x14ac:dyDescent="0.2">
      <c r="A535">
        <f t="shared" si="19"/>
        <v>1.6461945504810633</v>
      </c>
      <c r="B535">
        <f t="shared" si="20"/>
        <v>1.0010229103540751</v>
      </c>
      <c r="C535">
        <f t="shared" si="20"/>
        <v>0.99817890442434776</v>
      </c>
      <c r="D535">
        <f t="shared" si="20"/>
        <v>0.99534297859912613</v>
      </c>
      <c r="E535">
        <f t="shared" si="20"/>
        <v>1.0002220439375549</v>
      </c>
      <c r="F535">
        <f t="shared" si="20"/>
        <v>0.99738031334919464</v>
      </c>
    </row>
    <row r="536" spans="1:6" x14ac:dyDescent="0.2">
      <c r="A536">
        <f t="shared" si="19"/>
        <v>1.6493361431346532</v>
      </c>
      <c r="B536">
        <f t="shared" si="20"/>
        <v>1.001109894414161</v>
      </c>
      <c r="C536">
        <f t="shared" si="20"/>
        <v>0.99802380671321766</v>
      </c>
      <c r="D536">
        <f t="shared" si="20"/>
        <v>0.9949472323907268</v>
      </c>
      <c r="E536">
        <f t="shared" si="20"/>
        <v>1.0002404382409651</v>
      </c>
      <c r="F536">
        <f t="shared" si="20"/>
        <v>0.99715703078323747</v>
      </c>
    </row>
    <row r="537" spans="1:6" x14ac:dyDescent="0.2">
      <c r="A537">
        <f t="shared" si="19"/>
        <v>1.652477735788243</v>
      </c>
      <c r="B537">
        <f t="shared" si="20"/>
        <v>1.0012004230902125</v>
      </c>
      <c r="C537">
        <f t="shared" si="20"/>
        <v>0.9978623488272691</v>
      </c>
      <c r="D537">
        <f t="shared" si="20"/>
        <v>0.99453540394414608</v>
      </c>
      <c r="E537">
        <f t="shared" si="20"/>
        <v>1.000259500771248</v>
      </c>
      <c r="F537">
        <f t="shared" si="20"/>
        <v>0.99692456361103032</v>
      </c>
    </row>
    <row r="538" spans="1:6" x14ac:dyDescent="0.2">
      <c r="A538">
        <f t="shared" si="19"/>
        <v>1.6556193284418328</v>
      </c>
      <c r="B538">
        <f t="shared" si="20"/>
        <v>1.0012944956837906</v>
      </c>
      <c r="C538">
        <f t="shared" si="20"/>
        <v>0.99769452720946705</v>
      </c>
      <c r="D538">
        <f t="shared" si="20"/>
        <v>0.99410750175347828</v>
      </c>
      <c r="E538">
        <f t="shared" si="20"/>
        <v>1.0002792215836456</v>
      </c>
      <c r="F538">
        <f t="shared" si="20"/>
        <v>0.99668290333886911</v>
      </c>
    </row>
    <row r="539" spans="1:6" x14ac:dyDescent="0.2">
      <c r="A539">
        <f t="shared" si="19"/>
        <v>1.6587609210954226</v>
      </c>
      <c r="B539">
        <f t="shared" si="20"/>
        <v>1.0013921114675</v>
      </c>
      <c r="C539">
        <f t="shared" si="20"/>
        <v>0.99752033816362173</v>
      </c>
      <c r="D539">
        <f t="shared" si="20"/>
        <v>0.99366353464864532</v>
      </c>
      <c r="E539">
        <f t="shared" si="20"/>
        <v>1.0002995903360825</v>
      </c>
      <c r="F539">
        <f t="shared" si="20"/>
        <v>0.99643204114591777</v>
      </c>
    </row>
    <row r="540" spans="1:6" x14ac:dyDescent="0.2">
      <c r="A540">
        <f t="shared" si="19"/>
        <v>1.6619025137490124</v>
      </c>
      <c r="B540">
        <f t="shared" si="20"/>
        <v>1.0014932696848087</v>
      </c>
      <c r="C540">
        <f t="shared" si="20"/>
        <v>0.99733977785442918</v>
      </c>
      <c r="D540">
        <f t="shared" si="20"/>
        <v>0.99320351179571209</v>
      </c>
      <c r="E540">
        <f t="shared" si="20"/>
        <v>1.0003205962883204</v>
      </c>
      <c r="F540">
        <f t="shared" si="20"/>
        <v>0.99617196788490492</v>
      </c>
    </row>
    <row r="541" spans="1:6" x14ac:dyDescent="0.2">
      <c r="A541">
        <f t="shared" si="19"/>
        <v>1.6650441064026023</v>
      </c>
      <c r="B541">
        <f t="shared" si="20"/>
        <v>1.0015979695498598</v>
      </c>
      <c r="C541">
        <f t="shared" si="20"/>
        <v>0.99715284230751322</v>
      </c>
      <c r="D541">
        <f t="shared" si="20"/>
        <v>0.99272744269721191</v>
      </c>
      <c r="E541">
        <f t="shared" si="20"/>
        <v>1.0003422283010863</v>
      </c>
      <c r="F541">
        <f t="shared" si="20"/>
        <v>0.99590267408285127</v>
      </c>
    </row>
    <row r="542" spans="1:6" x14ac:dyDescent="0.2">
      <c r="A542">
        <f t="shared" si="19"/>
        <v>1.6681856990561921</v>
      </c>
      <c r="B542">
        <f t="shared" si="20"/>
        <v>1.0017062102472765</v>
      </c>
      <c r="C542">
        <f t="shared" si="20"/>
        <v>0.99695952740947025</v>
      </c>
      <c r="D542">
        <f t="shared" si="20"/>
        <v>0.99223533719248669</v>
      </c>
      <c r="E542">
        <f t="shared" si="20"/>
        <v>1.0003644748351677</v>
      </c>
      <c r="F542">
        <f t="shared" si="20"/>
        <v>0.99562414994182513</v>
      </c>
    </row>
    <row r="543" spans="1:6" x14ac:dyDescent="0.2">
      <c r="A543">
        <f t="shared" si="19"/>
        <v>1.6713272917097819</v>
      </c>
      <c r="B543">
        <f t="shared" si="20"/>
        <v>1.0018179909319598</v>
      </c>
      <c r="C543">
        <f t="shared" si="20"/>
        <v>0.99675982890791515</v>
      </c>
      <c r="D543">
        <f t="shared" si="20"/>
        <v>0.99172720545803561</v>
      </c>
      <c r="E543">
        <f t="shared" si="20"/>
        <v>1.0003873239504761</v>
      </c>
      <c r="F543">
        <f t="shared" si="20"/>
        <v>0.99533638533972646</v>
      </c>
    </row>
    <row r="544" spans="1:6" x14ac:dyDescent="0.2">
      <c r="A544">
        <f t="shared" si="19"/>
        <v>1.6744688843633717</v>
      </c>
      <c r="B544">
        <f t="shared" si="20"/>
        <v>1.0019333107288808</v>
      </c>
      <c r="C544">
        <f t="shared" si="20"/>
        <v>0.9965537424115295</v>
      </c>
      <c r="D544">
        <f t="shared" si="20"/>
        <v>0.99120305800787911</v>
      </c>
      <c r="E544">
        <f t="shared" si="20"/>
        <v>1.0004107633050809</v>
      </c>
      <c r="F544">
        <f t="shared" si="20"/>
        <v>0.99503936983110008</v>
      </c>
    </row>
    <row r="545" spans="1:6" x14ac:dyDescent="0.2">
      <c r="A545">
        <f t="shared" si="19"/>
        <v>1.6776104770169615</v>
      </c>
      <c r="B545">
        <f t="shared" si="20"/>
        <v>1.0020521687328636</v>
      </c>
      <c r="C545">
        <f t="shared" si="20"/>
        <v>0.99634126339011175</v>
      </c>
      <c r="D545">
        <f t="shared" si="20"/>
        <v>0.99066290569393134</v>
      </c>
      <c r="E545">
        <f t="shared" si="20"/>
        <v>1.0004347801542111</v>
      </c>
      <c r="F545">
        <f t="shared" si="20"/>
        <v>0.99473309264797871</v>
      </c>
    </row>
    <row r="546" spans="1:6" x14ac:dyDescent="0.2">
      <c r="A546">
        <f t="shared" si="19"/>
        <v>1.6807520696705514</v>
      </c>
      <c r="B546">
        <f t="shared" si="20"/>
        <v>1.0021745640083635</v>
      </c>
      <c r="C546">
        <f t="shared" si="20"/>
        <v>0.99612238717462975</v>
      </c>
      <c r="D546">
        <f t="shared" si="20"/>
        <v>0.99010675970638806</v>
      </c>
      <c r="E546">
        <f t="shared" si="20"/>
        <v>1.0004593613492274</v>
      </c>
      <c r="F546">
        <f t="shared" si="20"/>
        <v>0.99441754270075566</v>
      </c>
    </row>
    <row r="547" spans="1:6" x14ac:dyDescent="0.2">
      <c r="A547">
        <f t="shared" si="19"/>
        <v>1.6838936623241412</v>
      </c>
      <c r="B547">
        <f t="shared" si="20"/>
        <v>1.002300495589237</v>
      </c>
      <c r="C547">
        <f t="shared" si="20"/>
        <v>0.99589710895727435</v>
      </c>
      <c r="D547">
        <f t="shared" si="20"/>
        <v>0.98953463157412358</v>
      </c>
      <c r="E547">
        <f t="shared" si="20"/>
        <v>1.0004844933365629</v>
      </c>
      <c r="F547">
        <f t="shared" si="20"/>
        <v>0.99409270857908738</v>
      </c>
    </row>
    <row r="548" spans="1:6" x14ac:dyDescent="0.2">
      <c r="A548">
        <f t="shared" si="19"/>
        <v>1.687035254977731</v>
      </c>
      <c r="B548">
        <f t="shared" si="20"/>
        <v>1.0024299624785056</v>
      </c>
      <c r="C548">
        <f t="shared" si="20"/>
        <v>0.9956654237915169</v>
      </c>
      <c r="D548">
        <f t="shared" si="20"/>
        <v>0.9889465331651015</v>
      </c>
      <c r="E548">
        <f t="shared" si="20"/>
        <v>1.0005101621566328</v>
      </c>
      <c r="F548">
        <f t="shared" si="20"/>
        <v>0.99375857855282668</v>
      </c>
    </row>
    <row r="549" spans="1:6" x14ac:dyDescent="0.2">
      <c r="A549">
        <f t="shared" si="19"/>
        <v>1.6901768476313208</v>
      </c>
      <c r="B549">
        <f t="shared" si="20"/>
        <v>1.0025629636481113</v>
      </c>
      <c r="C549">
        <f t="shared" si="20"/>
        <v>0.99542732659216682</v>
      </c>
      <c r="D549">
        <f t="shared" si="20"/>
        <v>0.98834247668679576</v>
      </c>
      <c r="E549">
        <f t="shared" si="20"/>
        <v>1.0005363534427152</v>
      </c>
      <c r="F549">
        <f t="shared" si="20"/>
        <v>0.99341514057298541</v>
      </c>
    </row>
    <row r="550" spans="1:6" x14ac:dyDescent="0.2">
      <c r="A550">
        <f t="shared" si="19"/>
        <v>1.6933184402849106</v>
      </c>
      <c r="B550">
        <f t="shared" si="20"/>
        <v>1.0026994980386668</v>
      </c>
      <c r="C550">
        <f t="shared" si="20"/>
        <v>0.99518281213543303</v>
      </c>
      <c r="D550">
        <f t="shared" si="20"/>
        <v>0.987722474686625</v>
      </c>
      <c r="E550">
        <f t="shared" si="20"/>
        <v>1.000563052419799</v>
      </c>
      <c r="F550">
        <f t="shared" si="20"/>
        <v>0.99306238227272947</v>
      </c>
    </row>
    <row r="551" spans="1:6" x14ac:dyDescent="0.2">
      <c r="A551">
        <f t="shared" si="19"/>
        <v>1.6964600329385005</v>
      </c>
      <c r="B551">
        <f t="shared" si="20"/>
        <v>1.0028395645591968</v>
      </c>
      <c r="C551">
        <f t="shared" si="20"/>
        <v>0.99493187505898706</v>
      </c>
      <c r="D551">
        <f t="shared" si="20"/>
        <v>0.98708654005239882</v>
      </c>
      <c r="E551">
        <f t="shared" si="20"/>
        <v>1.000590243903404</v>
      </c>
      <c r="F551">
        <f t="shared" si="20"/>
        <v>0.99270029096840473</v>
      </c>
    </row>
    <row r="552" spans="1:6" x14ac:dyDescent="0.2">
      <c r="A552">
        <f t="shared" si="19"/>
        <v>1.6996016255920903</v>
      </c>
      <c r="B552">
        <f t="shared" si="20"/>
        <v>1.0029831620868754</v>
      </c>
      <c r="C552">
        <f t="shared" si="20"/>
        <v>0.99467450986202854</v>
      </c>
      <c r="D552">
        <f t="shared" si="20"/>
        <v>0.98643468601277473</v>
      </c>
      <c r="E552">
        <f t="shared" si="20"/>
        <v>1.0006179122983685</v>
      </c>
      <c r="F552">
        <f t="shared" si="20"/>
        <v>0.9923288536605932</v>
      </c>
    </row>
    <row r="553" spans="1:6" x14ac:dyDescent="0.2">
      <c r="A553">
        <f t="shared" si="19"/>
        <v>1.7027432182456801</v>
      </c>
      <c r="B553">
        <f t="shared" si="20"/>
        <v>1.0031302894667522</v>
      </c>
      <c r="C553">
        <f t="shared" si="20"/>
        <v>0.99441071090535282</v>
      </c>
      <c r="D553">
        <f t="shared" si="20"/>
        <v>0.98576692613772765</v>
      </c>
      <c r="E553">
        <f t="shared" si="20"/>
        <v>1.0006460415976084</v>
      </c>
      <c r="F553">
        <f t="shared" si="20"/>
        <v>0.9919480570352025</v>
      </c>
    </row>
    <row r="554" spans="1:6" x14ac:dyDescent="0.2">
      <c r="A554">
        <f t="shared" si="19"/>
        <v>1.7058848108992699</v>
      </c>
      <c r="B554">
        <f t="shared" si="20"/>
        <v>1.0032809455114744</v>
      </c>
      <c r="C554">
        <f t="shared" si="20"/>
        <v>0.99414047241142101</v>
      </c>
      <c r="D554">
        <f t="shared" si="20"/>
        <v>0.9850832743390322</v>
      </c>
      <c r="E554">
        <f t="shared" si="20"/>
        <v>1.0006746153808459</v>
      </c>
      <c r="F554">
        <f t="shared" si="20"/>
        <v>0.99155788746458717</v>
      </c>
    </row>
    <row r="555" spans="1:6" x14ac:dyDescent="0.2">
      <c r="A555">
        <f t="shared" si="19"/>
        <v>1.7090264035528597</v>
      </c>
      <c r="B555">
        <f t="shared" si="20"/>
        <v>1.0034351290010017</v>
      </c>
      <c r="C555">
        <f t="shared" si="20"/>
        <v>0.99386378846443368</v>
      </c>
      <c r="D555">
        <f t="shared" si="20"/>
        <v>0.98438374487075631</v>
      </c>
      <c r="E555">
        <f t="shared" si="20"/>
        <v>1.0007036168133077</v>
      </c>
      <c r="F555">
        <f t="shared" si="20"/>
        <v>0.99115833100870232</v>
      </c>
    </row>
    <row r="556" spans="1:6" x14ac:dyDescent="0.2">
      <c r="A556">
        <f t="shared" si="19"/>
        <v>1.7121679962064495</v>
      </c>
      <c r="B556">
        <f t="shared" si="20"/>
        <v>1.0035928386823127</v>
      </c>
      <c r="C556">
        <f t="shared" si="20"/>
        <v>0.99358065301040466</v>
      </c>
      <c r="D556">
        <f t="shared" si="20"/>
        <v>0.98366835232976491</v>
      </c>
      <c r="E556">
        <f t="shared" si="20"/>
        <v>1.0007330286443934</v>
      </c>
      <c r="F556">
        <f t="shared" si="20"/>
        <v>0.99074937341628921</v>
      </c>
    </row>
    <row r="557" spans="1:6" x14ac:dyDescent="0.2">
      <c r="A557">
        <f t="shared" si="19"/>
        <v>1.7153095888600394</v>
      </c>
      <c r="B557">
        <f t="shared" si="20"/>
        <v>1.0037540732691053</v>
      </c>
      <c r="C557">
        <f t="shared" si="20"/>
        <v>0.9932910598572402</v>
      </c>
      <c r="D557">
        <f t="shared" si="20"/>
        <v>0.98293711165623943</v>
      </c>
      <c r="E557">
        <f t="shared" si="20"/>
        <v>1.0007628332063154</v>
      </c>
      <c r="F557">
        <f t="shared" si="20"/>
        <v>0.99033100012609609</v>
      </c>
    </row>
    <row r="558" spans="1:6" x14ac:dyDescent="0.2">
      <c r="A558">
        <f t="shared" si="19"/>
        <v>1.7184511815136292</v>
      </c>
      <c r="B558">
        <f t="shared" si="20"/>
        <v>1.0039188314414891</v>
      </c>
      <c r="C558">
        <f t="shared" si="20"/>
        <v>0.99299500267481922</v>
      </c>
      <c r="D558">
        <f t="shared" si="20"/>
        <v>0.98219003813420647</v>
      </c>
      <c r="E558">
        <f t="shared" si="20"/>
        <v>1.0007930124127091</v>
      </c>
      <c r="F558">
        <f t="shared" si="20"/>
        <v>0.98990319626813239</v>
      </c>
    </row>
    <row r="559" spans="1:6" x14ac:dyDescent="0.2">
      <c r="A559">
        <f t="shared" si="19"/>
        <v>1.721592774167219</v>
      </c>
      <c r="B559">
        <f t="shared" si="20"/>
        <v>1.0040871118456729</v>
      </c>
      <c r="C559">
        <f t="shared" si="20"/>
        <v>0.99269247499507574</v>
      </c>
      <c r="D559">
        <f t="shared" si="20"/>
        <v>0.98142714739207793</v>
      </c>
      <c r="E559">
        <f t="shared" si="20"/>
        <v>1.0008235477572114</v>
      </c>
      <c r="F559">
        <f t="shared" si="20"/>
        <v>0.98946594666495424</v>
      </c>
    </row>
    <row r="560" spans="1:6" x14ac:dyDescent="0.2">
      <c r="A560">
        <f t="shared" si="19"/>
        <v>1.7247343668208088</v>
      </c>
      <c r="B560">
        <f t="shared" si="20"/>
        <v>1.0042589130936417</v>
      </c>
      <c r="C560">
        <f t="shared" si="20"/>
        <v>0.99238347021208584</v>
      </c>
      <c r="D560">
        <f t="shared" si="20"/>
        <v>0.98064845540320555</v>
      </c>
      <c r="E560">
        <f t="shared" si="20"/>
        <v>1.0008544203120122</v>
      </c>
      <c r="F560">
        <f t="shared" si="20"/>
        <v>0.98901923583298768</v>
      </c>
    </row>
    <row r="561" spans="1:6" x14ac:dyDescent="0.2">
      <c r="A561">
        <f t="shared" si="19"/>
        <v>1.7278759594743986</v>
      </c>
      <c r="B561">
        <f t="shared" si="20"/>
        <v>1.0044342337628296</v>
      </c>
      <c r="C561">
        <f t="shared" si="20"/>
        <v>0.99206798158215592</v>
      </c>
      <c r="D561">
        <f t="shared" si="20"/>
        <v>0.97985397848644529</v>
      </c>
      <c r="E561">
        <f t="shared" si="20"/>
        <v>1.0008856107263775</v>
      </c>
      <c r="F561">
        <f t="shared" si="20"/>
        <v>0.98856304798388484</v>
      </c>
    </row>
    <row r="562" spans="1:6" x14ac:dyDescent="0.2">
      <c r="A562">
        <f t="shared" si="19"/>
        <v>1.7310175521279885</v>
      </c>
      <c r="B562">
        <f t="shared" si="20"/>
        <v>1.0046130723957838</v>
      </c>
      <c r="C562">
        <f t="shared" si="20"/>
        <v>0.99174600222391507</v>
      </c>
      <c r="D562">
        <f t="shared" si="20"/>
        <v>0.97904373330673522</v>
      </c>
      <c r="E562">
        <f t="shared" si="20"/>
        <v>1.0009170992251408</v>
      </c>
      <c r="F562">
        <f t="shared" si="20"/>
        <v>0.98809736702591722</v>
      </c>
    </row>
    <row r="563" spans="1:6" x14ac:dyDescent="0.2">
      <c r="A563">
        <f t="shared" si="19"/>
        <v>1.7341591447815783</v>
      </c>
      <c r="B563">
        <f t="shared" si="20"/>
        <v>1.0047954274998223</v>
      </c>
      <c r="C563">
        <f t="shared" si="20"/>
        <v>0.99141752511840853</v>
      </c>
      <c r="D563">
        <f t="shared" si="20"/>
        <v>0.9782177368756827</v>
      </c>
      <c r="E563">
        <f t="shared" si="20"/>
        <v>1.0009488656071672</v>
      </c>
      <c r="F563">
        <f t="shared" si="20"/>
        <v>0.98762217656540019</v>
      </c>
    </row>
    <row r="564" spans="1:6" x14ac:dyDescent="0.2">
      <c r="A564">
        <f t="shared" si="19"/>
        <v>1.7373007374351681</v>
      </c>
      <c r="B564">
        <f t="shared" si="20"/>
        <v>1.0049812975466839</v>
      </c>
      <c r="C564">
        <f t="shared" si="20"/>
        <v>0.99108254310919697</v>
      </c>
      <c r="D564">
        <f t="shared" si="20"/>
        <v>0.9773760065521675</v>
      </c>
      <c r="E564">
        <f t="shared" si="20"/>
        <v>1.0009808892437893</v>
      </c>
      <c r="F564">
        <f t="shared" si="20"/>
        <v>0.98713745990816004</v>
      </c>
    </row>
    <row r="565" spans="1:6" x14ac:dyDescent="0.2">
      <c r="A565">
        <f t="shared" si="19"/>
        <v>1.7404423300887579</v>
      </c>
      <c r="B565">
        <f t="shared" si="20"/>
        <v>1.0051706809721714</v>
      </c>
      <c r="C565">
        <f t="shared" si="20"/>
        <v>0.99074104890245651</v>
      </c>
      <c r="D565">
        <f t="shared" si="20"/>
        <v>0.97651856004295345</v>
      </c>
      <c r="E565">
        <f t="shared" si="20"/>
        <v>1.0010131490772138</v>
      </c>
      <c r="F565">
        <f t="shared" si="20"/>
        <v>0.98664320006103201</v>
      </c>
    </row>
    <row r="566" spans="1:6" x14ac:dyDescent="0.2">
      <c r="A566">
        <f t="shared" si="19"/>
        <v>1.7435839227423477</v>
      </c>
      <c r="B566">
        <f t="shared" si="20"/>
        <v>1.0053635761757882</v>
      </c>
      <c r="C566">
        <f t="shared" si="20"/>
        <v>0.99039303506708221</v>
      </c>
      <c r="D566">
        <f t="shared" si="20"/>
        <v>0.97564541540331262</v>
      </c>
      <c r="E566">
        <f t="shared" si="20"/>
        <v>1.0010456236188996</v>
      </c>
      <c r="F566">
        <f t="shared" si="20"/>
        <v>0.98613937973339738</v>
      </c>
    </row>
    <row r="567" spans="1:6" x14ac:dyDescent="0.2">
      <c r="A567">
        <f t="shared" si="19"/>
        <v>1.7467255153959376</v>
      </c>
      <c r="B567">
        <f t="shared" si="20"/>
        <v>1.0055599815203655</v>
      </c>
      <c r="C567">
        <f t="shared" si="20"/>
        <v>0.9900384940347966</v>
      </c>
      <c r="D567">
        <f t="shared" si="20"/>
        <v>0.9747565910376641</v>
      </c>
      <c r="E567">
        <f t="shared" si="20"/>
        <v>1.0010782909479079</v>
      </c>
      <c r="F567">
        <f t="shared" si="20"/>
        <v>0.98562598133875901</v>
      </c>
    </row>
    <row r="568" spans="1:6" x14ac:dyDescent="0.2">
      <c r="A568">
        <f t="shared" si="19"/>
        <v>1.7498671080495274</v>
      </c>
      <c r="B568">
        <f t="shared" si="20"/>
        <v>1.0057598953316855</v>
      </c>
      <c r="C568">
        <f t="shared" si="20"/>
        <v>0.989677418100259</v>
      </c>
      <c r="D568">
        <f t="shared" si="20"/>
        <v>0.97385210570022018</v>
      </c>
      <c r="E568">
        <f t="shared" si="20"/>
        <v>1.0011111287092247</v>
      </c>
      <c r="F568">
        <f t="shared" si="20"/>
        <v>0.9851029869963519</v>
      </c>
    </row>
    <row r="569" spans="1:6" x14ac:dyDescent="0.2">
      <c r="A569">
        <f t="shared" si="19"/>
        <v>1.7530087007031172</v>
      </c>
      <c r="B569">
        <f t="shared" si="20"/>
        <v>1.0059633158980941</v>
      </c>
      <c r="C569">
        <f t="shared" si="20"/>
        <v>0.98930979942118036</v>
      </c>
      <c r="D569">
        <f t="shared" si="20"/>
        <v>0.97293197849564894</v>
      </c>
      <c r="E569">
        <f t="shared" si="20"/>
        <v>1.0011441141120558</v>
      </c>
      <c r="F569">
        <f t="shared" si="20"/>
        <v>0.98457037853279616</v>
      </c>
    </row>
    <row r="570" spans="1:6" x14ac:dyDescent="0.2">
      <c r="A570">
        <f t="shared" si="19"/>
        <v>1.756150293356707</v>
      </c>
      <c r="B570">
        <f t="shared" si="20"/>
        <v>1.006170241470109</v>
      </c>
      <c r="C570">
        <f t="shared" si="20"/>
        <v>0.98893563001843998</v>
      </c>
      <c r="D570">
        <f t="shared" si="20"/>
        <v>0.97199622887974546</v>
      </c>
      <c r="E570">
        <f t="shared" si="20"/>
        <v>1.0011772239280916</v>
      </c>
      <c r="F570">
        <f t="shared" si="20"/>
        <v>0.98402813748378359</v>
      </c>
    </row>
    <row r="571" spans="1:6" x14ac:dyDescent="0.2">
      <c r="A571">
        <f t="shared" si="19"/>
        <v>1.7592918860102968</v>
      </c>
      <c r="B571">
        <f t="shared" si="20"/>
        <v>1.0063806702600195</v>
      </c>
      <c r="C571">
        <f t="shared" si="20"/>
        <v>0.9885549017762072</v>
      </c>
      <c r="D571">
        <f t="shared" si="20"/>
        <v>0.97104487666011707</v>
      </c>
      <c r="E571">
        <f t="shared" si="20"/>
        <v>1.0012104344897486</v>
      </c>
      <c r="F571">
        <f t="shared" si="20"/>
        <v>0.98347624509580855</v>
      </c>
    </row>
    <row r="572" spans="1:6" x14ac:dyDescent="0.2">
      <c r="A572">
        <f t="shared" si="19"/>
        <v>1.7624334786638867</v>
      </c>
      <c r="B572">
        <f t="shared" si="20"/>
        <v>1.0065946004414785</v>
      </c>
      <c r="C572">
        <f t="shared" si="20"/>
        <v>0.98816760644206525</v>
      </c>
      <c r="D572">
        <f t="shared" si="20"/>
        <v>0.97007794199687913</v>
      </c>
      <c r="E572">
        <f t="shared" si="20"/>
        <v>1.0012437216883792</v>
      </c>
      <c r="F572">
        <f t="shared" si="20"/>
        <v>0.98291468232793533</v>
      </c>
    </row>
    <row r="573" spans="1:6" x14ac:dyDescent="0.2">
      <c r="A573">
        <f t="shared" si="19"/>
        <v>1.7655750713174765</v>
      </c>
      <c r="B573">
        <f t="shared" si="20"/>
        <v>1.0068120301490879</v>
      </c>
      <c r="C573">
        <f t="shared" si="20"/>
        <v>0.98777373562713988</v>
      </c>
      <c r="D573">
        <f t="shared" si="20"/>
        <v>0.96909544540336334</v>
      </c>
      <c r="E573">
        <f t="shared" si="20"/>
        <v>1.0012770609724571</v>
      </c>
      <c r="F573">
        <f t="shared" si="20"/>
        <v>0.98234342985360623</v>
      </c>
    </row>
    <row r="574" spans="1:6" x14ac:dyDescent="0.2">
      <c r="A574">
        <f t="shared" si="19"/>
        <v>1.7687166639710663</v>
      </c>
      <c r="B574">
        <f t="shared" si="20"/>
        <v>1.0070329574779768</v>
      </c>
      <c r="C574">
        <f t="shared" si="20"/>
        <v>0.98737328080623155</v>
      </c>
      <c r="D574">
        <f t="shared" si="20"/>
        <v>0.96809740774683828</v>
      </c>
      <c r="E574">
        <f t="shared" si="20"/>
        <v>1.0013104273457367</v>
      </c>
      <c r="F574">
        <f t="shared" si="20"/>
        <v>0.98176246806249279</v>
      </c>
    </row>
    <row r="575" spans="1:6" x14ac:dyDescent="0.2">
      <c r="A575">
        <f t="shared" si="19"/>
        <v>1.7718582566246561</v>
      </c>
      <c r="B575">
        <f t="shared" si="20"/>
        <v>1.0072573804833718</v>
      </c>
      <c r="C575">
        <f t="shared" si="20"/>
        <v>0.98696623331795097</v>
      </c>
      <c r="D575">
        <f t="shared" si="20"/>
        <v>0.96708385024924115</v>
      </c>
      <c r="E575">
        <f t="shared" si="20"/>
        <v>1.0013437953653828</v>
      </c>
      <c r="F575">
        <f t="shared" si="20"/>
        <v>0.98117177706238523</v>
      </c>
    </row>
    <row r="576" spans="1:6" x14ac:dyDescent="0.2">
      <c r="A576">
        <f t="shared" si="19"/>
        <v>1.7749998492782459</v>
      </c>
      <c r="B576">
        <f t="shared" si="20"/>
        <v>1.0074852971801609</v>
      </c>
      <c r="C576">
        <f t="shared" si="20"/>
        <v>0.98655258436485938</v>
      </c>
      <c r="D576">
        <f t="shared" si="20"/>
        <v>0.96605479448792175</v>
      </c>
      <c r="E576">
        <f t="shared" si="20"/>
        <v>1.0013771391400754</v>
      </c>
      <c r="F576">
        <f t="shared" si="20"/>
        <v>0.98057133668112517</v>
      </c>
    </row>
    <row r="577" spans="1:6" x14ac:dyDescent="0.2">
      <c r="A577">
        <f t="shared" si="19"/>
        <v>1.7781414419318358</v>
      </c>
      <c r="B577">
        <f t="shared" si="20"/>
        <v>1.0077167055424487</v>
      </c>
      <c r="C577">
        <f t="shared" si="20"/>
        <v>0.98613232501361237</v>
      </c>
      <c r="D577">
        <f t="shared" si="20"/>
        <v>0.96501026239639864</v>
      </c>
      <c r="E577">
        <f t="shared" si="20"/>
        <v>1.0014104323280899</v>
      </c>
      <c r="F577">
        <f t="shared" si="20"/>
        <v>0.97996112646858158</v>
      </c>
    </row>
    <row r="578" spans="1:6" x14ac:dyDescent="0.2">
      <c r="A578">
        <f t="shared" si="19"/>
        <v>1.7812830345854256</v>
      </c>
      <c r="B578">
        <f t="shared" si="20"/>
        <v>1.0079516035031064</v>
      </c>
      <c r="C578">
        <f t="shared" si="20"/>
        <v>0.98570544619510769</v>
      </c>
      <c r="D578">
        <f t="shared" si="20"/>
        <v>0.96395027626512608</v>
      </c>
      <c r="E578">
        <f t="shared" si="20"/>
        <v>1.0014436481353473</v>
      </c>
      <c r="F578">
        <f t="shared" si="20"/>
        <v>0.97934112569866705</v>
      </c>
    </row>
    <row r="579" spans="1:6" x14ac:dyDescent="0.2">
      <c r="A579">
        <f t="shared" si="19"/>
        <v>1.7844246272390154</v>
      </c>
      <c r="B579">
        <f t="shared" si="20"/>
        <v>1.0081899889533112</v>
      </c>
      <c r="C579">
        <f t="shared" si="20"/>
        <v>0.98527193870463747</v>
      </c>
      <c r="D579">
        <f t="shared" si="20"/>
        <v>0.96287485874227452</v>
      </c>
      <c r="E579">
        <f t="shared" si="20"/>
        <v>1.0014767593134426</v>
      </c>
      <c r="F579">
        <f t="shared" si="20"/>
        <v>0.9787113133714006</v>
      </c>
    </row>
    <row r="580" spans="1:6" x14ac:dyDescent="0.2">
      <c r="A580">
        <f t="shared" si="19"/>
        <v>1.7875662198926052</v>
      </c>
      <c r="B580">
        <f t="shared" si="20"/>
        <v>1.0084318597420823</v>
      </c>
      <c r="C580">
        <f t="shared" si="20"/>
        <v>0.98483179320204539</v>
      </c>
      <c r="D580">
        <f t="shared" si="20"/>
        <v>0.96178403283452152</v>
      </c>
      <c r="E580">
        <f t="shared" si="20"/>
        <v>1.0015097381576468</v>
      </c>
      <c r="F580">
        <f t="shared" si="20"/>
        <v>0.9780716682150129</v>
      </c>
    </row>
    <row r="581" spans="1:6" x14ac:dyDescent="0.2">
      <c r="A581">
        <f t="shared" si="19"/>
        <v>1.790707812546195</v>
      </c>
      <c r="B581">
        <f t="shared" si="20"/>
        <v>1.0086772136758055</v>
      </c>
      <c r="C581">
        <f t="shared" si="20"/>
        <v>0.98438500021188724</v>
      </c>
      <c r="D581">
        <f t="shared" si="20"/>
        <v>0.96067782190785544</v>
      </c>
      <c r="E581">
        <f t="shared" si="20"/>
        <v>1.001542556504881</v>
      </c>
      <c r="F581">
        <f t="shared" si="20"/>
        <v>0.97742216868809562</v>
      </c>
    </row>
    <row r="582" spans="1:6" x14ac:dyDescent="0.2">
      <c r="A582">
        <f t="shared" si="19"/>
        <v>1.7938494051997849</v>
      </c>
      <c r="B582">
        <f t="shared" si="20"/>
        <v>1.0089260485177542</v>
      </c>
      <c r="C582">
        <f t="shared" si="20"/>
        <v>0.98393155012359623</v>
      </c>
      <c r="D582">
        <f t="shared" si="20"/>
        <v>0.95955624968839015</v>
      </c>
      <c r="E582">
        <f t="shared" si="20"/>
        <v>1.001575185731669</v>
      </c>
      <c r="F582">
        <f t="shared" si="20"/>
        <v>0.97676279298179725</v>
      </c>
    </row>
    <row r="583" spans="1:6" x14ac:dyDescent="0.2">
      <c r="A583">
        <f t="shared" si="19"/>
        <v>1.7969909978533747</v>
      </c>
      <c r="B583">
        <f t="shared" si="20"/>
        <v>1.0091783619875998</v>
      </c>
      <c r="C583">
        <f t="shared" si="20"/>
        <v>0.98347143319165309</v>
      </c>
      <c r="D583">
        <f t="shared" si="20"/>
        <v>0.95841934026319198</v>
      </c>
      <c r="E583">
        <f t="shared" si="20"/>
        <v>1.0016075967520626</v>
      </c>
      <c r="F583">
        <f t="shared" si="20"/>
        <v>0.97609351902206365</v>
      </c>
    </row>
    <row r="584" spans="1:6" x14ac:dyDescent="0.2">
      <c r="A584">
        <f t="shared" si="19"/>
        <v>1.8001325905069645</v>
      </c>
      <c r="B584">
        <f t="shared" si="20"/>
        <v>1.0094341517609169</v>
      </c>
      <c r="C584">
        <f t="shared" si="20"/>
        <v>0.98300463953576156</v>
      </c>
      <c r="D584">
        <f t="shared" si="20"/>
        <v>0.95726711808111953</v>
      </c>
      <c r="E584">
        <f t="shared" si="20"/>
        <v>1.001639760015544</v>
      </c>
      <c r="F584">
        <f t="shared" si="20"/>
        <v>0.97541432447192611</v>
      </c>
    </row>
    <row r="585" spans="1:6" x14ac:dyDescent="0.2">
      <c r="A585">
        <f t="shared" si="19"/>
        <v>1.8032741831605543</v>
      </c>
      <c r="B585">
        <f t="shared" ref="B585:F635" si="21">POWER(COS($A585),B$6)*POWER(SIN($A585),B$7)/POWER(1-POWER(B$5,2)*POWER(COS($A585),2),B$8)</f>
        <v>1.0096934154686794</v>
      </c>
      <c r="C585">
        <f t="shared" si="21"/>
        <v>0.98253115914102662</v>
      </c>
      <c r="D585">
        <f t="shared" si="21"/>
        <v>0.95609960795367288</v>
      </c>
      <c r="E585">
        <f t="shared" si="21"/>
        <v>1.0016716455049035</v>
      </c>
      <c r="F585">
        <f t="shared" si="21"/>
        <v>0.97472518673383524</v>
      </c>
    </row>
    <row r="586" spans="1:6" x14ac:dyDescent="0.2">
      <c r="A586">
        <f t="shared" si="19"/>
        <v>1.8064157758141441</v>
      </c>
      <c r="B586">
        <f t="shared" si="21"/>
        <v>1.0099561506967507</v>
      </c>
      <c r="C586">
        <f t="shared" si="21"/>
        <v>0.98205098185814033</v>
      </c>
      <c r="D586">
        <f t="shared" si="21"/>
        <v>0.95491683505585701</v>
      </c>
      <c r="E586">
        <f t="shared" si="21"/>
        <v>1.001703222734093</v>
      </c>
      <c r="F586">
        <f t="shared" si="21"/>
        <v>0.97402608295204296</v>
      </c>
    </row>
    <row r="587" spans="1:6" x14ac:dyDescent="0.2">
      <c r="A587">
        <f t="shared" si="19"/>
        <v>1.809557368467734</v>
      </c>
      <c r="B587">
        <f t="shared" si="21"/>
        <v>1.0102223549853651</v>
      </c>
      <c r="C587">
        <f t="shared" si="21"/>
        <v>0.98156409740357009</v>
      </c>
      <c r="D587">
        <f t="shared" si="21"/>
        <v>0.95371882492705562</v>
      </c>
      <c r="E587">
        <f t="shared" si="21"/>
        <v>1.0017344607460548</v>
      </c>
      <c r="F587">
        <f t="shared" si="21"/>
        <v>0.97331699001503258</v>
      </c>
    </row>
    <row r="588" spans="1:6" x14ac:dyDescent="0.2">
      <c r="A588">
        <f t="shared" si="19"/>
        <v>1.8126989611213238</v>
      </c>
      <c r="B588">
        <f t="shared" si="21"/>
        <v>1.010492025828603</v>
      </c>
      <c r="C588">
        <f t="shared" si="21"/>
        <v>0.9810704953597541</v>
      </c>
      <c r="D588">
        <f t="shared" si="21"/>
        <v>0.95250560347191693</v>
      </c>
      <c r="E588">
        <f t="shared" si="21"/>
        <v>1.0017653281105308</v>
      </c>
      <c r="F588">
        <f t="shared" si="21"/>
        <v>0.972597884557998</v>
      </c>
    </row>
    <row r="589" spans="1:6" x14ac:dyDescent="0.2">
      <c r="A589">
        <f t="shared" ref="A589:A652" si="22">A588+B$3</f>
        <v>1.8158405537749136</v>
      </c>
      <c r="B589">
        <f t="shared" si="21"/>
        <v>1.0107651606738568</v>
      </c>
      <c r="C589">
        <f t="shared" si="21"/>
        <v>0.98057016517530038</v>
      </c>
      <c r="D589">
        <f t="shared" si="21"/>
        <v>0.95127719696125201</v>
      </c>
      <c r="E589">
        <f t="shared" si="21"/>
        <v>1.0017957929218444</v>
      </c>
      <c r="F589">
        <f t="shared" si="21"/>
        <v>0.97186874296537251</v>
      </c>
    </row>
    <row r="590" spans="1:6" x14ac:dyDescent="0.2">
      <c r="A590">
        <f t="shared" si="22"/>
        <v>1.8189821464285034</v>
      </c>
      <c r="B590">
        <f t="shared" si="21"/>
        <v>1.0110417569212917</v>
      </c>
      <c r="C590">
        <f t="shared" si="21"/>
        <v>0.98006309616519227</v>
      </c>
      <c r="D590">
        <f t="shared" si="21"/>
        <v>0.95003363203294322</v>
      </c>
      <c r="E590">
        <f t="shared" si="21"/>
        <v>1.0018258227966614</v>
      </c>
      <c r="F590">
        <f t="shared" si="21"/>
        <v>0.97112954137340657</v>
      </c>
    </row>
    <row r="591" spans="1:6" x14ac:dyDescent="0.2">
      <c r="A591">
        <f t="shared" si="22"/>
        <v>1.8221237390820932</v>
      </c>
      <c r="B591">
        <f t="shared" si="21"/>
        <v>1.011321811923297</v>
      </c>
      <c r="C591">
        <f t="shared" si="21"/>
        <v>0.97954927751099863</v>
      </c>
      <c r="D591">
        <f t="shared" si="21"/>
        <v>0.94877493569286664</v>
      </c>
      <c r="E591">
        <f t="shared" si="21"/>
        <v>1.00185538487173</v>
      </c>
      <c r="F591">
        <f t="shared" si="21"/>
        <v>0.9703802556727984</v>
      </c>
    </row>
    <row r="592" spans="1:6" x14ac:dyDescent="0.2">
      <c r="A592">
        <f t="shared" si="22"/>
        <v>1.8252653317356831</v>
      </c>
      <c r="B592">
        <f t="shared" si="21"/>
        <v>1.0116053229839306</v>
      </c>
      <c r="C592">
        <f t="shared" si="21"/>
        <v>0.97902869826108996</v>
      </c>
      <c r="D592">
        <f t="shared" si="21"/>
        <v>0.94750113531582336</v>
      </c>
      <c r="E592">
        <f t="shared" si="21"/>
        <v>1.0018844458015954</v>
      </c>
      <c r="F592">
        <f t="shared" si="21"/>
        <v>0.96962086151137317</v>
      </c>
    </row>
    <row r="593" spans="1:6" x14ac:dyDescent="0.2">
      <c r="A593">
        <f t="shared" si="22"/>
        <v>1.8284069243892729</v>
      </c>
      <c r="B593">
        <f t="shared" si="21"/>
        <v>1.0118922873583562</v>
      </c>
      <c r="C593">
        <f t="shared" si="21"/>
        <v>0.97850134733086036</v>
      </c>
      <c r="D593">
        <f t="shared" si="21"/>
        <v>0.94621225864648595</v>
      </c>
      <c r="E593">
        <f t="shared" si="21"/>
        <v>1.0019129717562967</v>
      </c>
      <c r="F593">
        <f t="shared" si="21"/>
        <v>0.96885133429681813</v>
      </c>
    </row>
    <row r="594" spans="1:6" x14ac:dyDescent="0.2">
      <c r="A594">
        <f t="shared" si="22"/>
        <v>1.8315485170428627</v>
      </c>
      <c r="B594">
        <f t="shared" si="21"/>
        <v>1.0121827022522725</v>
      </c>
      <c r="C594">
        <f t="shared" si="21"/>
        <v>0.97796721350295446</v>
      </c>
      <c r="D594">
        <f t="shared" si="21"/>
        <v>0.94490833380035266</v>
      </c>
      <c r="E594">
        <f t="shared" si="21"/>
        <v>1.0019409284190386</v>
      </c>
      <c r="F594">
        <f t="shared" si="21"/>
        <v>0.96807164919946675</v>
      </c>
    </row>
    <row r="595" spans="1:6" x14ac:dyDescent="0.2">
      <c r="A595">
        <f t="shared" si="22"/>
        <v>1.8346901096964525</v>
      </c>
      <c r="B595">
        <f t="shared" si="21"/>
        <v>1.0124765648213354</v>
      </c>
      <c r="C595">
        <f t="shared" si="21"/>
        <v>0.97742628542750065</v>
      </c>
      <c r="D595">
        <f t="shared" si="21"/>
        <v>0.94358938926471658</v>
      </c>
      <c r="E595">
        <f t="shared" si="21"/>
        <v>1.0019682809838442</v>
      </c>
      <c r="F595">
        <f t="shared" si="21"/>
        <v>0.96728178115513819</v>
      </c>
    </row>
    <row r="596" spans="1:6" x14ac:dyDescent="0.2">
      <c r="A596">
        <f t="shared" si="22"/>
        <v>1.8378317023500423</v>
      </c>
      <c r="B596">
        <f t="shared" si="21"/>
        <v>1.0127738721705715</v>
      </c>
      <c r="C596">
        <f t="shared" si="21"/>
        <v>0.97687855162235082</v>
      </c>
      <c r="D596">
        <f t="shared" si="21"/>
        <v>0.94225545389964416</v>
      </c>
      <c r="E596">
        <f t="shared" si="21"/>
        <v>1.0019949941531876</v>
      </c>
      <c r="F596">
        <f t="shared" si="21"/>
        <v>0.96648170486803175</v>
      </c>
    </row>
    <row r="597" spans="1:6" x14ac:dyDescent="0.2">
      <c r="A597">
        <f t="shared" si="22"/>
        <v>1.8409732950036322</v>
      </c>
      <c r="B597">
        <f t="shared" si="21"/>
        <v>1.0130746213537856</v>
      </c>
      <c r="C597">
        <f t="shared" si="21"/>
        <v>0.97632400047332546</v>
      </c>
      <c r="D597">
        <f t="shared" si="21"/>
        <v>0.94090655693896696</v>
      </c>
      <c r="E597">
        <f t="shared" si="21"/>
        <v>1.0020210321356045</v>
      </c>
      <c r="F597">
        <f t="shared" si="21"/>
        <v>0.96567139481367326</v>
      </c>
    </row>
    <row r="598" spans="1:6" x14ac:dyDescent="0.2">
      <c r="A598">
        <f t="shared" si="22"/>
        <v>1.844114887657222</v>
      </c>
      <c r="B598">
        <f t="shared" si="21"/>
        <v>1.0133788093729601</v>
      </c>
      <c r="C598">
        <f t="shared" si="21"/>
        <v>0.97576262023446569</v>
      </c>
      <c r="D598">
        <f t="shared" si="21"/>
        <v>0.93954272799128391</v>
      </c>
      <c r="E598">
        <f t="shared" si="21"/>
        <v>1.0020463586432846</v>
      </c>
      <c r="F598">
        <f t="shared" si="21"/>
        <v>0.96485082524192156</v>
      </c>
    </row>
    <row r="599" spans="1:6" x14ac:dyDescent="0.2">
      <c r="A599">
        <f t="shared" si="22"/>
        <v>1.8472564803108118</v>
      </c>
      <c r="B599">
        <f t="shared" si="21"/>
        <v>1.013686433177645</v>
      </c>
      <c r="C599">
        <f t="shared" si="21"/>
        <v>0.97519439902829064</v>
      </c>
      <c r="D599">
        <f t="shared" si="21"/>
        <v>0.93816399704097519</v>
      </c>
      <c r="E599">
        <f t="shared" si="21"/>
        <v>1.0020709368896428</v>
      </c>
      <c r="F599">
        <f t="shared" si="21"/>
        <v>0.96401997018002705</v>
      </c>
    </row>
    <row r="600" spans="1:6" x14ac:dyDescent="0.2">
      <c r="A600">
        <f t="shared" si="22"/>
        <v>1.8503980729644016</v>
      </c>
      <c r="B600">
        <f t="shared" si="21"/>
        <v>1.0139974896643438</v>
      </c>
      <c r="C600">
        <f t="shared" si="21"/>
        <v>0.97461932484606217</v>
      </c>
      <c r="D600">
        <f t="shared" si="21"/>
        <v>0.93677039444922783</v>
      </c>
      <c r="E600">
        <f t="shared" si="21"/>
        <v>1.0020947295868727</v>
      </c>
      <c r="F600">
        <f t="shared" si="21"/>
        <v>0.96317880343574835</v>
      </c>
    </row>
    <row r="601" spans="1:6" x14ac:dyDescent="0.2">
      <c r="A601">
        <f t="shared" si="22"/>
        <v>1.8535396656179914</v>
      </c>
      <c r="B601">
        <f t="shared" si="21"/>
        <v>1.0143119756758876</v>
      </c>
      <c r="C601">
        <f t="shared" si="21"/>
        <v>0.97403738554805619</v>
      </c>
      <c r="D601">
        <f t="shared" si="21"/>
        <v>0.9353619509550728</v>
      </c>
      <c r="E601">
        <f t="shared" si="21"/>
        <v>1.002117698943481</v>
      </c>
      <c r="F601">
        <f t="shared" si="21"/>
        <v>0.96232729860052879</v>
      </c>
    </row>
    <row r="602" spans="1:6" x14ac:dyDescent="0.2">
      <c r="A602">
        <f t="shared" si="22"/>
        <v>1.8566812582715813</v>
      </c>
      <c r="B602">
        <f t="shared" si="21"/>
        <v>1.0146298880008064</v>
      </c>
      <c r="C602">
        <f t="shared" si="21"/>
        <v>0.97344856886384046</v>
      </c>
      <c r="D602">
        <f t="shared" si="21"/>
        <v>0.93393869767643389</v>
      </c>
      <c r="E602">
        <f t="shared" si="21"/>
        <v>1.0021398066618037</v>
      </c>
      <c r="F602">
        <f t="shared" si="21"/>
        <v>0.96146542905272969</v>
      </c>
    </row>
    <row r="603" spans="1:6" x14ac:dyDescent="0.2">
      <c r="A603">
        <f t="shared" si="22"/>
        <v>1.8598228509251711</v>
      </c>
      <c r="B603">
        <f t="shared" si="21"/>
        <v>1.0149512233726876</v>
      </c>
      <c r="C603">
        <f t="shared" si="21"/>
        <v>0.97285286239255897</v>
      </c>
      <c r="D603">
        <f t="shared" si="21"/>
        <v>0.93250066611118687</v>
      </c>
      <c r="E603">
        <f t="shared" si="21"/>
        <v>1.0021610139355037</v>
      </c>
      <c r="F603">
        <f t="shared" si="21"/>
        <v>0.96059316796092242</v>
      </c>
    </row>
    <row r="604" spans="1:6" x14ac:dyDescent="0.2">
      <c r="A604">
        <f t="shared" si="22"/>
        <v>1.8629644435787609</v>
      </c>
      <c r="B604">
        <f t="shared" si="21"/>
        <v>1.0152759784695309</v>
      </c>
      <c r="C604">
        <f t="shared" si="21"/>
        <v>0.97225025360322359</v>
      </c>
      <c r="D604">
        <f t="shared" si="21"/>
        <v>0.93104788813823069</v>
      </c>
      <c r="E604">
        <f t="shared" si="21"/>
        <v>1.0021812814470521</v>
      </c>
      <c r="F604">
        <f t="shared" si="21"/>
        <v>0.95971048828724104</v>
      </c>
    </row>
    <row r="605" spans="1:6" x14ac:dyDescent="0.2">
      <c r="A605">
        <f t="shared" si="22"/>
        <v>1.8661060362323507</v>
      </c>
      <c r="B605">
        <f t="shared" si="21"/>
        <v>1.015604149913093</v>
      </c>
      <c r="C605">
        <f t="shared" si="21"/>
        <v>0.97164072983501337</v>
      </c>
      <c r="D605">
        <f t="shared" si="21"/>
        <v>0.92958039601857112</v>
      </c>
      <c r="E605">
        <f t="shared" si="21"/>
        <v>1.0022005693651919</v>
      </c>
      <c r="F605">
        <f t="shared" si="21"/>
        <v>0.95881736279079677</v>
      </c>
    </row>
    <row r="606" spans="1:6" x14ac:dyDescent="0.2">
      <c r="A606">
        <f t="shared" si="22"/>
        <v>1.8692476288859405</v>
      </c>
      <c r="B606">
        <f t="shared" si="21"/>
        <v>1.0159357342682278</v>
      </c>
      <c r="C606">
        <f t="shared" si="21"/>
        <v>0.97102427829758053</v>
      </c>
      <c r="D606">
        <f t="shared" si="21"/>
        <v>0.92809822239641337</v>
      </c>
      <c r="E606">
        <f t="shared" si="21"/>
        <v>1.0022188373423864</v>
      </c>
      <c r="F606">
        <f t="shared" si="21"/>
        <v>0.95791376403115269</v>
      </c>
    </row>
    <row r="607" spans="1:6" x14ac:dyDescent="0.2">
      <c r="A607">
        <f t="shared" si="22"/>
        <v>1.8723892215395304</v>
      </c>
      <c r="B607">
        <f t="shared" si="21"/>
        <v>1.0162707280422136</v>
      </c>
      <c r="C607">
        <f t="shared" si="21"/>
        <v>0.97040088607136354</v>
      </c>
      <c r="D607">
        <f t="shared" si="21"/>
        <v>0.92660140030026772</v>
      </c>
      <c r="E607">
        <f t="shared" si="21"/>
        <v>1.0022360445122489</v>
      </c>
      <c r="F607">
        <f t="shared" si="21"/>
        <v>0.95699966437186079</v>
      </c>
    </row>
    <row r="608" spans="1:6" x14ac:dyDescent="0.2">
      <c r="A608">
        <f t="shared" si="22"/>
        <v>1.8755308141931202</v>
      </c>
      <c r="B608">
        <f t="shared" si="21"/>
        <v>1.0166091276840787</v>
      </c>
      <c r="C608">
        <f t="shared" si="21"/>
        <v>0.96977054010790875</v>
      </c>
      <c r="D608">
        <f t="shared" si="21"/>
        <v>0.92508996314406566</v>
      </c>
      <c r="E608">
        <f t="shared" si="21"/>
        <v>1.0022521494869601</v>
      </c>
      <c r="F608">
        <f t="shared" si="21"/>
        <v>0.95607503598406229</v>
      </c>
    </row>
    <row r="609" spans="1:6" x14ac:dyDescent="0.2">
      <c r="A609">
        <f t="shared" si="22"/>
        <v>1.87867240684671</v>
      </c>
      <c r="B609">
        <f t="shared" si="21"/>
        <v>1.016950929583915</v>
      </c>
      <c r="C609">
        <f t="shared" si="21"/>
        <v>0.96913322723019857</v>
      </c>
      <c r="D609">
        <f t="shared" si="21"/>
        <v>0.92356394472828784</v>
      </c>
      <c r="E609">
        <f t="shared" si="21"/>
        <v>1.0022671103546685</v>
      </c>
      <c r="F609">
        <f t="shared" si="21"/>
        <v>0.95513985085015352</v>
      </c>
    </row>
    <row r="610" spans="1:6" x14ac:dyDescent="0.2">
      <c r="A610">
        <f t="shared" si="22"/>
        <v>1.8818139995002998</v>
      </c>
      <c r="B610">
        <f t="shared" si="21"/>
        <v>1.0172961300721857</v>
      </c>
      <c r="C610">
        <f t="shared" si="21"/>
        <v>0.96848893413298875</v>
      </c>
      <c r="D610">
        <f t="shared" si="21"/>
        <v>0.92202337924110223</v>
      </c>
      <c r="E610">
        <f t="shared" si="21"/>
        <v>1.0022808846768767</v>
      </c>
      <c r="F610">
        <f t="shared" si="21"/>
        <v>0.95419408076751266</v>
      </c>
    </row>
    <row r="611" spans="1:6" x14ac:dyDescent="0.2">
      <c r="A611">
        <f t="shared" si="22"/>
        <v>1.8849555921538896</v>
      </c>
      <c r="B611">
        <f t="shared" si="21"/>
        <v>1.0176447254190253</v>
      </c>
      <c r="C611">
        <f t="shared" si="21"/>
        <v>0.96783764738315192</v>
      </c>
      <c r="D611">
        <f t="shared" si="21"/>
        <v>0.92046830125951362</v>
      </c>
      <c r="E611">
        <f t="shared" si="21"/>
        <v>1.0022934294858143</v>
      </c>
      <c r="F611">
        <f t="shared" si="21"/>
        <v>0.95323769735229646</v>
      </c>
    </row>
    <row r="612" spans="1:6" x14ac:dyDescent="0.2">
      <c r="A612">
        <f t="shared" si="22"/>
        <v>1.8880971848074795</v>
      </c>
      <c r="B612">
        <f t="shared" si="21"/>
        <v>1.0179967118335307</v>
      </c>
      <c r="C612">
        <f t="shared" si="21"/>
        <v>0.96717935342003125</v>
      </c>
      <c r="D612">
        <f t="shared" si="21"/>
        <v>0.91889874575052466</v>
      </c>
      <c r="E612">
        <f t="shared" si="21"/>
        <v>1.0023047012817967</v>
      </c>
      <c r="F612">
        <f t="shared" si="21"/>
        <v>0.95227067204329963</v>
      </c>
    </row>
    <row r="613" spans="1:6" x14ac:dyDescent="0.2">
      <c r="A613">
        <f t="shared" si="22"/>
        <v>1.8912387774610693</v>
      </c>
      <c r="B613">
        <f t="shared" si="21"/>
        <v>1.0183520854630472</v>
      </c>
      <c r="C613">
        <f t="shared" si="21"/>
        <v>0.96651403855580087</v>
      </c>
      <c r="D613">
        <f t="shared" si="21"/>
        <v>0.9173147480723074</v>
      </c>
      <c r="E613">
        <f t="shared" si="21"/>
        <v>1.0023146560305698</v>
      </c>
      <c r="F613">
        <f t="shared" si="21"/>
        <v>0.9512929761058827</v>
      </c>
    </row>
    <row r="614" spans="1:6" x14ac:dyDescent="0.2">
      <c r="A614">
        <f t="shared" si="22"/>
        <v>1.8943803701146591</v>
      </c>
      <c r="B614">
        <f t="shared" si="21"/>
        <v>1.0187108423924436</v>
      </c>
      <c r="C614">
        <f t="shared" si="21"/>
        <v>0.96584168897583522</v>
      </c>
      <c r="D614">
        <f t="shared" si="21"/>
        <v>0.91571634397538582</v>
      </c>
      <c r="E614">
        <f t="shared" si="21"/>
        <v>1.0023232491606471</v>
      </c>
      <c r="F614">
        <f t="shared" si="21"/>
        <v>0.95030458063596934</v>
      </c>
    </row>
    <row r="615" spans="1:6" x14ac:dyDescent="0.2">
      <c r="A615">
        <f t="shared" si="22"/>
        <v>1.8975219627682489</v>
      </c>
      <c r="B615">
        <f t="shared" si="21"/>
        <v>1.0190729786433814</v>
      </c>
      <c r="C615">
        <f t="shared" si="21"/>
        <v>0.96516229073908733</v>
      </c>
      <c r="D615">
        <f t="shared" si="21"/>
        <v>0.91410356960382999</v>
      </c>
      <c r="E615">
        <f t="shared" si="21"/>
        <v>1.002330435560628</v>
      </c>
      <c r="F615">
        <f t="shared" si="21"/>
        <v>0.94930545656411003</v>
      </c>
    </row>
    <row r="616" spans="1:6" x14ac:dyDescent="0.2">
      <c r="A616">
        <f t="shared" si="22"/>
        <v>1.9006635554218387</v>
      </c>
      <c r="B616">
        <f t="shared" si="21"/>
        <v>1.0194384901735767</v>
      </c>
      <c r="C616">
        <f t="shared" si="21"/>
        <v>0.96447582977847479</v>
      </c>
      <c r="D616">
        <f t="shared" si="21"/>
        <v>0.91247646149645856</v>
      </c>
      <c r="E616">
        <f t="shared" si="21"/>
        <v>1.0023361695765103</v>
      </c>
      <c r="F616">
        <f t="shared" si="21"/>
        <v>0.94829557465961567</v>
      </c>
    </row>
    <row r="617" spans="1:6" x14ac:dyDescent="0.2">
      <c r="A617">
        <f t="shared" si="22"/>
        <v>1.9038051480754286</v>
      </c>
      <c r="B617">
        <f t="shared" si="21"/>
        <v>1.0198073728760531</v>
      </c>
      <c r="C617">
        <f t="shared" si="21"/>
        <v>0.96378229190127584</v>
      </c>
      <c r="D617">
        <f t="shared" si="21"/>
        <v>0.91083505658805564</v>
      </c>
      <c r="E617">
        <f t="shared" si="21"/>
        <v>1.0023404050089908</v>
      </c>
      <c r="F617">
        <f t="shared" si="21"/>
        <v>0.94727490553476323</v>
      </c>
    </row>
    <row r="618" spans="1:6" x14ac:dyDescent="0.2">
      <c r="A618">
        <f t="shared" si="22"/>
        <v>1.9069467407290184</v>
      </c>
      <c r="B618">
        <f t="shared" si="21"/>
        <v>1.0201796225783879</v>
      </c>
      <c r="C618">
        <f t="shared" si="21"/>
        <v>0.96308166278953433</v>
      </c>
      <c r="D618">
        <f t="shared" si="21"/>
        <v>0.90917939221059629</v>
      </c>
      <c r="E618">
        <f t="shared" si="21"/>
        <v>1.0023430951107541</v>
      </c>
      <c r="F618">
        <f t="shared" si="21"/>
        <v>0.9462434196490721</v>
      </c>
    </row>
    <row r="619" spans="1:6" x14ac:dyDescent="0.2">
      <c r="A619">
        <f t="shared" si="22"/>
        <v>1.9100883333826082</v>
      </c>
      <c r="B619">
        <f t="shared" si="21"/>
        <v>1.0205552350419502</v>
      </c>
      <c r="C619">
        <f t="shared" si="21"/>
        <v>0.96237392800047217</v>
      </c>
      <c r="D619">
        <f t="shared" si="21"/>
        <v>0.90750950609448178</v>
      </c>
      <c r="E619">
        <f t="shared" si="21"/>
        <v>1.0023441925837551</v>
      </c>
      <c r="F619">
        <f t="shared" si="21"/>
        <v>0.94520108731365104</v>
      </c>
    </row>
    <row r="620" spans="1:6" x14ac:dyDescent="0.2">
      <c r="A620">
        <f t="shared" si="22"/>
        <v>1.913229926036198</v>
      </c>
      <c r="B620">
        <f t="shared" si="21"/>
        <v>1.0209342059611308</v>
      </c>
      <c r="C620">
        <f t="shared" si="21"/>
        <v>0.96165907296691322</v>
      </c>
      <c r="D620">
        <f t="shared" si="21"/>
        <v>0.90582543636978663</v>
      </c>
      <c r="E620">
        <f t="shared" si="21"/>
        <v>1.0023436495764879</v>
      </c>
      <c r="F620">
        <f t="shared" si="21"/>
        <v>0.94414787869561911</v>
      </c>
    </row>
    <row r="621" spans="1:6" x14ac:dyDescent="0.2">
      <c r="A621">
        <f t="shared" si="22"/>
        <v>1.9163715186897878</v>
      </c>
      <c r="B621">
        <f t="shared" si="21"/>
        <v>1.021316530962566</v>
      </c>
      <c r="C621">
        <f t="shared" si="21"/>
        <v>0.96093708299771641</v>
      </c>
      <c r="D621">
        <f t="shared" si="21"/>
        <v>0.90412722156751735</v>
      </c>
      <c r="E621">
        <f t="shared" si="21"/>
        <v>1.0023414176812537</v>
      </c>
      <c r="F621">
        <f t="shared" si="21"/>
        <v>0.94308376382260184</v>
      </c>
    </row>
    <row r="622" spans="1:6" x14ac:dyDescent="0.2">
      <c r="A622">
        <f t="shared" si="22"/>
        <v>1.9195131113433777</v>
      </c>
      <c r="B622">
        <f t="shared" si="21"/>
        <v>1.0217022056043517</v>
      </c>
      <c r="C622">
        <f t="shared" si="21"/>
        <v>0.9602079432782169</v>
      </c>
      <c r="D622">
        <f t="shared" si="21"/>
        <v>0.90241490062087859</v>
      </c>
      <c r="E622">
        <f t="shared" si="21"/>
        <v>1.002337447931414</v>
      </c>
      <c r="F622">
        <f t="shared" si="21"/>
        <v>0.94200871258729968</v>
      </c>
    </row>
    <row r="623" spans="1:6" x14ac:dyDescent="0.2">
      <c r="A623">
        <f t="shared" si="22"/>
        <v>1.9226547039969675</v>
      </c>
      <c r="B623">
        <f t="shared" si="21"/>
        <v>1.0220912253752508</v>
      </c>
      <c r="C623">
        <f t="shared" si="21"/>
        <v>0.95947163887067954</v>
      </c>
      <c r="D623">
        <f t="shared" si="21"/>
        <v>0.90068851286655316</v>
      </c>
      <c r="E623">
        <f t="shared" si="21"/>
        <v>1.0023316907986424</v>
      </c>
      <c r="F623">
        <f t="shared" si="21"/>
        <v>0.94092269475213486</v>
      </c>
    </row>
    <row r="624" spans="1:6" x14ac:dyDescent="0.2">
      <c r="A624">
        <f t="shared" si="22"/>
        <v>1.9257962966505573</v>
      </c>
      <c r="B624">
        <f t="shared" si="21"/>
        <v>1.0224835856938941</v>
      </c>
      <c r="C624">
        <f t="shared" si="21"/>
        <v>0.95872815471475981</v>
      </c>
      <c r="D624">
        <f t="shared" si="21"/>
        <v>0.8989480980459883</v>
      </c>
      <c r="E624">
        <f t="shared" si="21"/>
        <v>1.0023240961901669</v>
      </c>
      <c r="F624">
        <f t="shared" si="21"/>
        <v>0.93982567995397082</v>
      </c>
    </row>
    <row r="625" spans="1:6" x14ac:dyDescent="0.2">
      <c r="A625">
        <f t="shared" si="22"/>
        <v>1.9289378893041471</v>
      </c>
      <c r="B625">
        <f t="shared" si="21"/>
        <v>1.0228792819079704</v>
      </c>
      <c r="C625">
        <f t="shared" si="21"/>
        <v>0.95797747562797686</v>
      </c>
      <c r="D625">
        <f t="shared" si="21"/>
        <v>0.89719369630669621</v>
      </c>
      <c r="E625">
        <f t="shared" si="21"/>
        <v>1.002314613446009</v>
      </c>
      <c r="F625">
        <f t="shared" si="21"/>
        <v>0.93871763770891303</v>
      </c>
    </row>
    <row r="626" spans="1:6" x14ac:dyDescent="0.2">
      <c r="A626">
        <f t="shared" si="22"/>
        <v>1.9320794819577369</v>
      </c>
      <c r="B626">
        <f t="shared" si="21"/>
        <v>1.0232783092934123</v>
      </c>
      <c r="C626">
        <f t="shared" si="21"/>
        <v>0.9572195863061963</v>
      </c>
      <c r="D626">
        <f t="shared" si="21"/>
        <v>0.89542534820356146</v>
      </c>
      <c r="E626">
        <f t="shared" si="21"/>
        <v>1.0023031913362168</v>
      </c>
      <c r="F626">
        <f t="shared" si="21"/>
        <v>0.93759853741718535</v>
      </c>
    </row>
    <row r="627" spans="1:6" x14ac:dyDescent="0.2">
      <c r="A627">
        <f t="shared" si="22"/>
        <v>1.9352210746113268</v>
      </c>
      <c r="B627">
        <f t="shared" si="21"/>
        <v>1.0236806630535726</v>
      </c>
      <c r="C627">
        <f t="shared" si="21"/>
        <v>0.95645447132412276</v>
      </c>
      <c r="D627">
        <f t="shared" si="21"/>
        <v>0.89364309470016079</v>
      </c>
      <c r="E627">
        <f t="shared" si="21"/>
        <v>1.0022897780580946</v>
      </c>
      <c r="F627">
        <f t="shared" si="21"/>
        <v>0.93646834836808679</v>
      </c>
    </row>
    <row r="628" spans="1:6" x14ac:dyDescent="0.2">
      <c r="A628">
        <f t="shared" si="22"/>
        <v>1.9383626672649166</v>
      </c>
      <c r="B628">
        <f t="shared" si="21"/>
        <v>1.0240863383183929</v>
      </c>
      <c r="C628">
        <f t="shared" si="21"/>
        <v>0.95568211513580503</v>
      </c>
      <c r="D628">
        <f t="shared" si="21"/>
        <v>0.89184697717009132</v>
      </c>
      <c r="E628">
        <f t="shared" si="21"/>
        <v>1.0022743212334297</v>
      </c>
      <c r="F628">
        <f t="shared" si="21"/>
        <v>0.93532703974502773</v>
      </c>
    </row>
    <row r="629" spans="1:6" x14ac:dyDescent="0.2">
      <c r="A629">
        <f t="shared" si="22"/>
        <v>1.9415042599185064</v>
      </c>
      <c r="B629">
        <f t="shared" si="21"/>
        <v>1.0244953301435653</v>
      </c>
      <c r="C629">
        <f t="shared" si="21"/>
        <v>0.95490250207514993</v>
      </c>
      <c r="D629">
        <f t="shared" si="21"/>
        <v>0.89003703739830919</v>
      </c>
      <c r="E629">
        <f t="shared" si="21"/>
        <v>1.0022567679057173</v>
      </c>
      <c r="F629">
        <f t="shared" si="21"/>
        <v>0.93417458063064773</v>
      </c>
    </row>
    <row r="630" spans="1:6" x14ac:dyDescent="0.2">
      <c r="A630">
        <f t="shared" si="22"/>
        <v>1.9446458525720962</v>
      </c>
      <c r="B630">
        <f t="shared" si="21"/>
        <v>1.0249076335096861</v>
      </c>
      <c r="C630">
        <f t="shared" si="21"/>
        <v>0.95411561635644804</v>
      </c>
      <c r="D630">
        <f t="shared" si="21"/>
        <v>0.88821331758247801</v>
      </c>
      <c r="E630">
        <f t="shared" si="21"/>
        <v>1.002237064537381</v>
      </c>
      <c r="F630">
        <f t="shared" si="21"/>
        <v>0.93301094001201357</v>
      </c>
    </row>
    <row r="631" spans="1:6" x14ac:dyDescent="0.2">
      <c r="A631">
        <f t="shared" si="22"/>
        <v>1.947787445225686</v>
      </c>
      <c r="B631">
        <f t="shared" si="21"/>
        <v>1.0253232433214017</v>
      </c>
      <c r="C631">
        <f t="shared" si="21"/>
        <v>0.95332144207491198</v>
      </c>
      <c r="D631">
        <f t="shared" si="21"/>
        <v>0.88637586033432691</v>
      </c>
      <c r="E631">
        <f t="shared" si="21"/>
        <v>1.0022151570069964</v>
      </c>
      <c r="F631">
        <f t="shared" si="21"/>
        <v>0.93183608678590202</v>
      </c>
    </row>
    <row r="632" spans="1:6" x14ac:dyDescent="0.2">
      <c r="A632">
        <f t="shared" si="22"/>
        <v>1.9509290378792759</v>
      </c>
      <c r="B632">
        <f t="shared" si="21"/>
        <v>1.0257421544065477</v>
      </c>
      <c r="C632">
        <f t="shared" si="21"/>
        <v>0.95251996320722432</v>
      </c>
      <c r="D632">
        <f t="shared" si="21"/>
        <v>0.88452470868101851</v>
      </c>
      <c r="E632">
        <f t="shared" si="21"/>
        <v>1.0021909906065121</v>
      </c>
      <c r="F632">
        <f t="shared" si="21"/>
        <v>0.93064998976416546</v>
      </c>
    </row>
    <row r="633" spans="1:6" x14ac:dyDescent="0.2">
      <c r="A633">
        <f t="shared" si="22"/>
        <v>1.9540706305328657</v>
      </c>
      <c r="B633">
        <f t="shared" si="21"/>
        <v>1.0261643615152791</v>
      </c>
      <c r="C633">
        <f t="shared" si="21"/>
        <v>0.9517111636120974</v>
      </c>
      <c r="D633">
        <f t="shared" si="21"/>
        <v>0.88265990606652545</v>
      </c>
      <c r="E633">
        <f t="shared" si="21"/>
        <v>1.0021645100384717</v>
      </c>
      <c r="F633">
        <f t="shared" si="21"/>
        <v>0.92945261767918086</v>
      </c>
    </row>
    <row r="634" spans="1:6" x14ac:dyDescent="0.2">
      <c r="A634">
        <f t="shared" si="22"/>
        <v>1.9572122231864555</v>
      </c>
      <c r="B634">
        <f t="shared" si="21"/>
        <v>1.0265898593191947</v>
      </c>
      <c r="C634">
        <f t="shared" si="21"/>
        <v>0.95089502703084627</v>
      </c>
      <c r="D634">
        <f t="shared" si="21"/>
        <v>0.88078149635301739</v>
      </c>
      <c r="E634">
        <f t="shared" si="21"/>
        <v>1.0021356594132389</v>
      </c>
      <c r="F634">
        <f t="shared" si="21"/>
        <v>0.92824393918938597</v>
      </c>
    </row>
    <row r="635" spans="1:6" x14ac:dyDescent="0.2">
      <c r="A635">
        <f t="shared" si="22"/>
        <v>1.9603538158400453</v>
      </c>
      <c r="B635">
        <f t="shared" si="21"/>
        <v>1.027018642410451</v>
      </c>
      <c r="C635">
        <f t="shared" si="21"/>
        <v>0.95007153708797143</v>
      </c>
      <c r="D635">
        <f t="shared" si="21"/>
        <v>0.8788895238222556</v>
      </c>
      <c r="E635">
        <f t="shared" si="21"/>
        <v>1.0021043822462228</v>
      </c>
      <c r="F635">
        <f t="shared" si="21"/>
        <v>0.92702392288490032</v>
      </c>
    </row>
    <row r="636" spans="1:6" x14ac:dyDescent="0.2">
      <c r="A636">
        <f t="shared" si="22"/>
        <v>1.9634954084936351</v>
      </c>
      <c r="B636">
        <f t="shared" ref="B636:F686" si="23">POWER(COS($A636),B$6)*POWER(SIN($A636),B$7)/POWER(1-POWER(B$5,2)*POWER(COS($A636),2),B$8)</f>
        <v>1.027450705300873</v>
      </c>
      <c r="C636">
        <f t="shared" si="23"/>
        <v>0.94924067729175676</v>
      </c>
      <c r="D636">
        <f t="shared" si="23"/>
        <v>0.87698403317700024</v>
      </c>
      <c r="E636">
        <f t="shared" si="23"/>
        <v>1.0020706214551094</v>
      </c>
      <c r="F636">
        <f t="shared" si="23"/>
        <v>0.92579253729323552</v>
      </c>
    </row>
    <row r="637" spans="1:6" x14ac:dyDescent="0.2">
      <c r="A637">
        <f t="shared" si="22"/>
        <v>1.966637001147225</v>
      </c>
      <c r="B637">
        <f t="shared" si="23"/>
        <v>1.0278860424210527</v>
      </c>
      <c r="C637">
        <f t="shared" si="23"/>
        <v>0.9484024310348762</v>
      </c>
      <c r="D637">
        <f t="shared" si="23"/>
        <v>0.87506506954242169</v>
      </c>
      <c r="E637">
        <f t="shared" si="23"/>
        <v>1.0020343193570957</v>
      </c>
      <c r="F637">
        <f t="shared" si="23"/>
        <v>0.92454975088509173</v>
      </c>
    </row>
    <row r="638" spans="1:6" x14ac:dyDescent="0.2">
      <c r="A638">
        <f t="shared" si="22"/>
        <v>1.9697785938008148</v>
      </c>
      <c r="B638">
        <f t="shared" si="23"/>
        <v>1.0283246481194439</v>
      </c>
      <c r="C638">
        <f t="shared" si="23"/>
        <v>0.94755678159501611</v>
      </c>
      <c r="D638">
        <f t="shared" si="23"/>
        <v>0.87313267846752474</v>
      </c>
      <c r="E638">
        <f t="shared" si="23"/>
        <v>1.0019954176661288</v>
      </c>
      <c r="F638">
        <f t="shared" si="23"/>
        <v>0.92329553208024329</v>
      </c>
    </row>
    <row r="639" spans="1:6" x14ac:dyDescent="0.2">
      <c r="A639">
        <f t="shared" si="22"/>
        <v>1.9729201864544046</v>
      </c>
      <c r="B639">
        <f t="shared" si="23"/>
        <v>1.0287665166614468</v>
      </c>
      <c r="C639">
        <f t="shared" si="23"/>
        <v>0.94670371213550875</v>
      </c>
      <c r="D639">
        <f t="shared" si="23"/>
        <v>0.87118690592658099</v>
      </c>
      <c r="E639">
        <f t="shared" si="23"/>
        <v>1.0019538574901514</v>
      </c>
      <c r="F639">
        <f t="shared" si="23"/>
        <v>0.92202984925351639</v>
      </c>
    </row>
    <row r="640" spans="1:6" x14ac:dyDescent="0.2">
      <c r="A640">
        <f t="shared" si="22"/>
        <v>1.9760617791079944</v>
      </c>
      <c r="B640">
        <f t="shared" si="23"/>
        <v>1.0292116422284867</v>
      </c>
      <c r="C640">
        <f t="shared" si="23"/>
        <v>0.94584320570597902</v>
      </c>
      <c r="D640">
        <f t="shared" si="23"/>
        <v>0.8692277983205674</v>
      </c>
      <c r="E640">
        <f t="shared" si="23"/>
        <v>1.0019095793283554</v>
      </c>
      <c r="F640">
        <f t="shared" si="23"/>
        <v>0.92075267074085521</v>
      </c>
    </row>
    <row r="641" spans="1:6" x14ac:dyDescent="0.2">
      <c r="A641">
        <f t="shared" si="22"/>
        <v>1.9792033717615842</v>
      </c>
      <c r="B641">
        <f t="shared" si="23"/>
        <v>1.029660018917085</v>
      </c>
      <c r="C641">
        <f t="shared" si="23"/>
        <v>0.94497524524300436</v>
      </c>
      <c r="D641">
        <f t="shared" si="23"/>
        <v>0.86725540247861632</v>
      </c>
      <c r="E641">
        <f t="shared" si="23"/>
        <v>1.001862523068443</v>
      </c>
      <c r="F641">
        <f t="shared" si="23"/>
        <v>0.91946396484548198</v>
      </c>
    </row>
    <row r="642" spans="1:6" x14ac:dyDescent="0.2">
      <c r="A642">
        <f t="shared" si="22"/>
        <v>1.982344964415174</v>
      </c>
      <c r="B642">
        <f t="shared" si="23"/>
        <v>1.0301116407379232</v>
      </c>
      <c r="C642">
        <f t="shared" si="23"/>
        <v>0.94409981357078887</v>
      </c>
      <c r="D642">
        <f t="shared" si="23"/>
        <v>0.86526976565947344</v>
      </c>
      <c r="E642">
        <f t="shared" si="23"/>
        <v>1.0018126279838955</v>
      </c>
      <c r="F642">
        <f t="shared" si="23"/>
        <v>0.91816369984414858</v>
      </c>
    </row>
    <row r="643" spans="1:6" x14ac:dyDescent="0.2">
      <c r="A643">
        <f t="shared" si="22"/>
        <v>1.9854865570687639</v>
      </c>
      <c r="B643">
        <f t="shared" si="23"/>
        <v>1.030566501614897</v>
      </c>
      <c r="C643">
        <f t="shared" si="23"/>
        <v>0.94321689340184911</v>
      </c>
      <c r="D643">
        <f t="shared" si="23"/>
        <v>0.86327093555296197</v>
      </c>
      <c r="E643">
        <f t="shared" si="23"/>
        <v>1.0017598327312547</v>
      </c>
      <c r="F643">
        <f t="shared" si="23"/>
        <v>0.91685184399348185</v>
      </c>
    </row>
    <row r="644" spans="1:6" x14ac:dyDescent="0.2">
      <c r="A644">
        <f t="shared" si="22"/>
        <v>1.9886281497223537</v>
      </c>
      <c r="B644">
        <f t="shared" si="23"/>
        <v>1.0310245953841679</v>
      </c>
      <c r="C644">
        <f t="shared" si="23"/>
        <v>0.94232646733771552</v>
      </c>
      <c r="D644">
        <f t="shared" si="23"/>
        <v>0.86125896028145743</v>
      </c>
      <c r="E644">
        <f t="shared" si="23"/>
        <v>1.0017040753474127</v>
      </c>
      <c r="F644">
        <f t="shared" si="23"/>
        <v>0.91552836553642414</v>
      </c>
    </row>
    <row r="645" spans="1:6" x14ac:dyDescent="0.2">
      <c r="A645">
        <f t="shared" si="22"/>
        <v>1.9917697423759435</v>
      </c>
      <c r="B645">
        <f t="shared" si="23"/>
        <v>1.0314859157932017</v>
      </c>
      <c r="C645">
        <f t="shared" si="23"/>
        <v>0.94142851786964687</v>
      </c>
      <c r="D645">
        <f t="shared" si="23"/>
        <v>0.85923388840136927</v>
      </c>
      <c r="E645">
        <f t="shared" si="23"/>
        <v>1.0016452932469164</v>
      </c>
      <c r="F645">
        <f t="shared" si="23"/>
        <v>0.91419323270876929</v>
      </c>
    </row>
    <row r="646" spans="1:6" x14ac:dyDescent="0.2">
      <c r="A646">
        <f t="shared" si="22"/>
        <v>1.9949113350295333</v>
      </c>
      <c r="B646">
        <f t="shared" si="23"/>
        <v>1.0319504564998045</v>
      </c>
      <c r="C646">
        <f t="shared" si="23"/>
        <v>0.94052302737935922</v>
      </c>
      <c r="D646">
        <f t="shared" si="23"/>
        <v>0.85719576890463089</v>
      </c>
      <c r="E646">
        <f t="shared" si="23"/>
        <v>1.0015834232192835</v>
      </c>
      <c r="F646">
        <f t="shared" si="23"/>
        <v>0.91284641374579489</v>
      </c>
    </row>
    <row r="647" spans="1:6" x14ac:dyDescent="0.2">
      <c r="A647">
        <f t="shared" si="22"/>
        <v>1.9980529276831231</v>
      </c>
      <c r="B647">
        <f t="shared" si="23"/>
        <v>1.0324182110711495</v>
      </c>
      <c r="C647">
        <f t="shared" si="23"/>
        <v>0.9396099781397691</v>
      </c>
      <c r="D647">
        <f t="shared" si="23"/>
        <v>0.85514465122019645</v>
      </c>
      <c r="E647">
        <f t="shared" si="23"/>
        <v>1.0015184014263327</v>
      </c>
      <c r="F647">
        <f t="shared" si="23"/>
        <v>0.91148787688899158</v>
      </c>
    </row>
    <row r="648" spans="1:6" x14ac:dyDescent="0.2">
      <c r="A648">
        <f t="shared" si="22"/>
        <v>2.0011945203367127</v>
      </c>
      <c r="B648">
        <f t="shared" si="23"/>
        <v>1.0328891729827951</v>
      </c>
      <c r="C648">
        <f t="shared" si="23"/>
        <v>0.93868935231575101</v>
      </c>
      <c r="D648">
        <f t="shared" si="23"/>
        <v>0.85308058521554586</v>
      </c>
      <c r="E648">
        <f t="shared" si="23"/>
        <v>1.0014501633995303</v>
      </c>
      <c r="F648">
        <f t="shared" si="23"/>
        <v>0.91011759039289164</v>
      </c>
    </row>
    <row r="649" spans="1:6" x14ac:dyDescent="0.2">
      <c r="A649">
        <f t="shared" si="22"/>
        <v>2.0043361129903023</v>
      </c>
      <c r="B649">
        <f t="shared" si="23"/>
        <v>1.0333633356176992</v>
      </c>
      <c r="C649">
        <f t="shared" si="23"/>
        <v>0.93776113196491084</v>
      </c>
      <c r="D649">
        <f t="shared" si="23"/>
        <v>0.85100362119819783</v>
      </c>
      <c r="E649">
        <f t="shared" si="23"/>
        <v>1.0013786440373529</v>
      </c>
      <c r="F649">
        <f t="shared" si="23"/>
        <v>0.90873552253199519</v>
      </c>
    </row>
    <row r="650" spans="1:6" x14ac:dyDescent="0.2">
      <c r="A650">
        <f t="shared" si="22"/>
        <v>2.0074777056438919</v>
      </c>
      <c r="B650">
        <f t="shared" si="23"/>
        <v>1.0338406922652235</v>
      </c>
      <c r="C650">
        <f t="shared" si="23"/>
        <v>0.93682529903837253</v>
      </c>
      <c r="D650">
        <f t="shared" si="23"/>
        <v>0.84891380991722876</v>
      </c>
      <c r="E650">
        <f t="shared" si="23"/>
        <v>1.0013037776026676</v>
      </c>
      <c r="F650">
        <f t="shared" si="23"/>
        <v>0.90734164160779895</v>
      </c>
    </row>
    <row r="651" spans="1:6" x14ac:dyDescent="0.2">
      <c r="A651">
        <f t="shared" si="22"/>
        <v>2.0106192982974815</v>
      </c>
      <c r="B651">
        <f t="shared" si="23"/>
        <v>1.034321236120131</v>
      </c>
      <c r="C651">
        <f t="shared" si="23"/>
        <v>0.93588183538158187</v>
      </c>
      <c r="D651">
        <f t="shared" si="23"/>
        <v>0.84681120256479969</v>
      </c>
      <c r="E651">
        <f t="shared" si="23"/>
        <v>1.0012254977201303</v>
      </c>
      <c r="F651">
        <f t="shared" si="23"/>
        <v>0.90593591595592282</v>
      </c>
    </row>
    <row r="652" spans="1:6" x14ac:dyDescent="0.2">
      <c r="A652">
        <f t="shared" si="22"/>
        <v>2.0137608909510711</v>
      </c>
      <c r="B652">
        <f t="shared" si="23"/>
        <v>1.0348049602815799</v>
      </c>
      <c r="C652">
        <f t="shared" si="23"/>
        <v>0.93493072273512512</v>
      </c>
      <c r="D652">
        <f t="shared" si="23"/>
        <v>0.8446958507776906</v>
      </c>
      <c r="E652">
        <f t="shared" si="23"/>
        <v>1.0011437373736061</v>
      </c>
      <c r="F652">
        <f t="shared" si="23"/>
        <v>0.90451831395334226</v>
      </c>
    </row>
    <row r="653" spans="1:6" x14ac:dyDescent="0.2">
      <c r="A653">
        <f t="shared" ref="A653:A716" si="24">A652+B$3</f>
        <v>2.0169024836046607</v>
      </c>
      <c r="B653">
        <f t="shared" si="23"/>
        <v>1.035291857752104</v>
      </c>
      <c r="C653">
        <f t="shared" si="23"/>
        <v>0.93397194273556183</v>
      </c>
      <c r="D653">
        <f t="shared" si="23"/>
        <v>0.84256780663883935</v>
      </c>
      <c r="E653">
        <f t="shared" si="23"/>
        <v>1.0010584289036086</v>
      </c>
      <c r="F653">
        <f t="shared" si="23"/>
        <v>0.90308880402571923</v>
      </c>
    </row>
    <row r="654" spans="1:6" x14ac:dyDescent="0.2">
      <c r="A654">
        <f t="shared" si="24"/>
        <v>2.0200440762582503</v>
      </c>
      <c r="B654">
        <f t="shared" si="23"/>
        <v>1.0357819214365931</v>
      </c>
      <c r="C654">
        <f t="shared" si="23"/>
        <v>0.93300547691627611</v>
      </c>
      <c r="D654">
        <f t="shared" si="23"/>
        <v>0.84042712267888986</v>
      </c>
      <c r="E654">
        <f t="shared" si="23"/>
        <v>1.0009695040047628</v>
      </c>
      <c r="F654">
        <f t="shared" si="23"/>
        <v>0.90164735465484058</v>
      </c>
    </row>
    <row r="655" spans="1:6" x14ac:dyDescent="0.2">
      <c r="A655">
        <f t="shared" si="24"/>
        <v>2.0231856689118399</v>
      </c>
      <c r="B655">
        <f t="shared" si="23"/>
        <v>1.036275144141261</v>
      </c>
      <c r="C655">
        <f t="shared" si="23"/>
        <v>0.93203130670834233</v>
      </c>
      <c r="D655">
        <f t="shared" si="23"/>
        <v>0.83827385187774484</v>
      </c>
      <c r="E655">
        <f t="shared" si="23"/>
        <v>1.0008768937232915</v>
      </c>
      <c r="F655">
        <f t="shared" si="23"/>
        <v>0.90019393438615924</v>
      </c>
    </row>
    <row r="656" spans="1:6" x14ac:dyDescent="0.2">
      <c r="A656">
        <f t="shared" si="24"/>
        <v>2.0263272615654295</v>
      </c>
      <c r="B656">
        <f t="shared" si="23"/>
        <v>1.0367715185726103</v>
      </c>
      <c r="C656">
        <f t="shared" si="23"/>
        <v>0.93104941344140746</v>
      </c>
      <c r="D656">
        <f t="shared" si="23"/>
        <v>0.83610804766612501</v>
      </c>
      <c r="E656">
        <f t="shared" si="23"/>
        <v>1.0007805284545259</v>
      </c>
      <c r="F656">
        <f t="shared" si="23"/>
        <v>0.89872851183644009</v>
      </c>
    </row>
    <row r="657" spans="1:6" x14ac:dyDescent="0.2">
      <c r="A657">
        <f t="shared" si="24"/>
        <v>2.0294688542190191</v>
      </c>
      <c r="B657">
        <f t="shared" si="23"/>
        <v>1.037271037336388</v>
      </c>
      <c r="C657">
        <f t="shared" si="23"/>
        <v>0.93005977834459019</v>
      </c>
      <c r="D657">
        <f t="shared" si="23"/>
        <v>0.83392976392713469</v>
      </c>
      <c r="E657">
        <f t="shared" si="23"/>
        <v>1.000680337940445</v>
      </c>
      <c r="F657">
        <f t="shared" si="23"/>
        <v>0.89725105570151498</v>
      </c>
    </row>
    <row r="658" spans="1:6" x14ac:dyDescent="0.2">
      <c r="A658">
        <f t="shared" si="24"/>
        <v>2.0326104468726087</v>
      </c>
      <c r="B658">
        <f t="shared" si="23"/>
        <v>1.0377736929365362</v>
      </c>
      <c r="C658">
        <f t="shared" si="23"/>
        <v>0.92906238254739759</v>
      </c>
      <c r="D658">
        <f t="shared" si="23"/>
        <v>0.83173905499783396</v>
      </c>
      <c r="E658">
        <f t="shared" si="23"/>
        <v>1.000576251267238</v>
      </c>
      <c r="F658">
        <f t="shared" si="23"/>
        <v>0.89576153476414255</v>
      </c>
    </row>
    <row r="659" spans="1:6" x14ac:dyDescent="0.2">
      <c r="A659">
        <f t="shared" si="24"/>
        <v>2.0357520395261983</v>
      </c>
      <c r="B659">
        <f t="shared" si="23"/>
        <v>1.0382794777741342</v>
      </c>
      <c r="C659">
        <f t="shared" si="23"/>
        <v>0.92805720708065675</v>
      </c>
      <c r="D659">
        <f t="shared" si="23"/>
        <v>0.82953597567081339</v>
      </c>
      <c r="E659">
        <f t="shared" si="23"/>
        <v>1.0004681968629006</v>
      </c>
      <c r="F659">
        <f t="shared" si="23"/>
        <v>0.89425991790197634</v>
      </c>
    </row>
    <row r="660" spans="1:6" x14ac:dyDescent="0.2">
      <c r="A660">
        <f t="shared" si="24"/>
        <v>2.0388936321797879</v>
      </c>
      <c r="B660">
        <f t="shared" si="23"/>
        <v>1.0387883841463355</v>
      </c>
      <c r="C660">
        <f t="shared" si="23"/>
        <v>0.92704423287746618</v>
      </c>
      <c r="D660">
        <f t="shared" si="23"/>
        <v>0.82732058119577834</v>
      </c>
      <c r="E660">
        <f t="shared" si="23"/>
        <v>1.000356102494858</v>
      </c>
      <c r="F660">
        <f t="shared" si="23"/>
        <v>0.89274617409564438</v>
      </c>
    </row>
    <row r="661" spans="1:6" x14ac:dyDescent="0.2">
      <c r="A661">
        <f t="shared" si="24"/>
        <v>2.0420352248333775</v>
      </c>
      <c r="B661">
        <f t="shared" si="23"/>
        <v>1.0393004042452978</v>
      </c>
      <c r="C661">
        <f t="shared" si="23"/>
        <v>0.92602344077416276</v>
      </c>
      <c r="D661">
        <f t="shared" si="23"/>
        <v>0.82509292728113459</v>
      </c>
      <c r="E661">
        <f t="shared" si="23"/>
        <v>1.0002398952676204</v>
      </c>
      <c r="F661">
        <f t="shared" si="23"/>
        <v>0.89122027243693414</v>
      </c>
    </row>
    <row r="662" spans="1:6" x14ac:dyDescent="0.2">
      <c r="A662">
        <f t="shared" si="24"/>
        <v>2.0451768174869671</v>
      </c>
      <c r="B662">
        <f t="shared" si="23"/>
        <v>1.0398155301571057</v>
      </c>
      <c r="C662">
        <f t="shared" si="23"/>
        <v>0.92499481151130769</v>
      </c>
      <c r="D662">
        <f t="shared" si="23"/>
        <v>0.82285307009558206</v>
      </c>
      <c r="E662">
        <f t="shared" si="23"/>
        <v>1.0001195016204727</v>
      </c>
      <c r="F662">
        <f t="shared" si="23"/>
        <v>0.88968218213709316</v>
      </c>
    </row>
    <row r="663" spans="1:6" x14ac:dyDescent="0.2">
      <c r="A663">
        <f t="shared" si="24"/>
        <v>2.0483184101405567</v>
      </c>
      <c r="B663">
        <f t="shared" si="23"/>
        <v>1.040333753860688</v>
      </c>
      <c r="C663">
        <f t="shared" si="23"/>
        <v>0.92395832573469017</v>
      </c>
      <c r="D663">
        <f t="shared" si="23"/>
        <v>0.82060106626971108</v>
      </c>
      <c r="E663">
        <f t="shared" si="23"/>
        <v>0.99999484732519783</v>
      </c>
      <c r="F663">
        <f t="shared" si="23"/>
        <v>0.88813187253523851</v>
      </c>
    </row>
    <row r="664" spans="1:6" x14ac:dyDescent="0.2">
      <c r="A664">
        <f t="shared" si="24"/>
        <v>2.0514600027941463</v>
      </c>
      <c r="B664">
        <f t="shared" si="23"/>
        <v>1.0408550672267287</v>
      </c>
      <c r="C664">
        <f t="shared" si="23"/>
        <v>0.92291396399634795</v>
      </c>
      <c r="D664">
        <f t="shared" si="23"/>
        <v>0.8183369728976031</v>
      </c>
      <c r="E664">
        <f t="shared" si="23"/>
        <v>0.99986585748383416</v>
      </c>
      <c r="F664">
        <f t="shared" si="23"/>
        <v>0.88656931310687681</v>
      </c>
    </row>
    <row r="665" spans="1:6" x14ac:dyDescent="0.2">
      <c r="A665">
        <f t="shared" si="24"/>
        <v>2.0546015954477359</v>
      </c>
      <c r="B665">
        <f t="shared" si="23"/>
        <v>1.0413794620165695</v>
      </c>
      <c r="C665">
        <f t="shared" si="23"/>
        <v>0.92186170675560919</v>
      </c>
      <c r="D665">
        <f t="shared" si="23"/>
        <v>0.81606084753843844</v>
      </c>
      <c r="E665">
        <f t="shared" si="23"/>
        <v>0.9997324565264748</v>
      </c>
      <c r="F665">
        <f t="shared" si="23"/>
        <v>0.8849944734725429</v>
      </c>
    </row>
    <row r="666" spans="1:6" x14ac:dyDescent="0.2">
      <c r="A666">
        <f t="shared" si="24"/>
        <v>2.0577431881013255</v>
      </c>
      <c r="B666">
        <f t="shared" si="23"/>
        <v>1.0419069298811094</v>
      </c>
      <c r="C666">
        <f t="shared" si="23"/>
        <v>0.92080153438014944</v>
      </c>
      <c r="D666">
        <f t="shared" si="23"/>
        <v>0.81377274821810375</v>
      </c>
      <c r="E666">
        <f t="shared" si="23"/>
        <v>0.99959456820910042</v>
      </c>
      <c r="F666">
        <f t="shared" si="23"/>
        <v>0.88340732340654593</v>
      </c>
    </row>
    <row r="667" spans="1:6" x14ac:dyDescent="0.2">
      <c r="A667">
        <f t="shared" si="24"/>
        <v>2.0608847807549151</v>
      </c>
      <c r="B667">
        <f t="shared" si="23"/>
        <v>1.0424374623596953</v>
      </c>
      <c r="C667">
        <f t="shared" si="23"/>
        <v>0.91973342714707063</v>
      </c>
      <c r="D667">
        <f t="shared" si="23"/>
        <v>0.81147273343080706</v>
      </c>
      <c r="E667">
        <f t="shared" si="23"/>
        <v>0.9994521156114563</v>
      </c>
      <c r="F667">
        <f t="shared" si="23"/>
        <v>0.88180783284583553</v>
      </c>
    </row>
    <row r="668" spans="1:6" x14ac:dyDescent="0.2">
      <c r="A668">
        <f t="shared" si="24"/>
        <v>2.0640263734085047</v>
      </c>
      <c r="B668">
        <f t="shared" si="23"/>
        <v>1.0429710508790082</v>
      </c>
      <c r="C668">
        <f t="shared" si="23"/>
        <v>0.91865736524399799</v>
      </c>
      <c r="D668">
        <f t="shared" si="23"/>
        <v>0.80916086214069449</v>
      </c>
      <c r="E668">
        <f t="shared" si="23"/>
        <v>0.99930502113497044</v>
      </c>
      <c r="F668">
        <f t="shared" si="23"/>
        <v>0.88019597189898058</v>
      </c>
    </row>
    <row r="669" spans="1:6" x14ac:dyDescent="0.2">
      <c r="A669">
        <f t="shared" si="24"/>
        <v>2.0671679660620943</v>
      </c>
      <c r="B669">
        <f t="shared" si="23"/>
        <v>1.0435076867519424</v>
      </c>
      <c r="C669">
        <f t="shared" si="23"/>
        <v>0.91757332877019571</v>
      </c>
      <c r="D669">
        <f t="shared" si="23"/>
        <v>0.80683719378347019</v>
      </c>
      <c r="E669">
        <f t="shared" si="23"/>
        <v>0.99915320650071404</v>
      </c>
      <c r="F669">
        <f t="shared" si="23"/>
        <v>0.87857171085526586</v>
      </c>
    </row>
    <row r="670" spans="1:6" x14ac:dyDescent="0.2">
      <c r="A670">
        <f t="shared" si="24"/>
        <v>2.0703095587156839</v>
      </c>
      <c r="B670">
        <f t="shared" si="23"/>
        <v>1.0440473611764798</v>
      </c>
      <c r="C670">
        <f t="shared" si="23"/>
        <v>0.91648129773770348</v>
      </c>
      <c r="D670">
        <f t="shared" si="23"/>
        <v>0.80450178826801966</v>
      </c>
      <c r="E670">
        <f t="shared" si="23"/>
        <v>0.99899659274740715</v>
      </c>
      <c r="F670">
        <f t="shared" si="23"/>
        <v>0.87693502019390324</v>
      </c>
    </row>
    <row r="671" spans="1:6" x14ac:dyDescent="0.2">
      <c r="A671">
        <f t="shared" si="24"/>
        <v>2.0734511513692735</v>
      </c>
      <c r="B671">
        <f t="shared" si="23"/>
        <v>1.0445900652345568</v>
      </c>
      <c r="C671">
        <f t="shared" si="23"/>
        <v>0.91538125207249232</v>
      </c>
      <c r="D671">
        <f t="shared" si="23"/>
        <v>0.8021547059780364</v>
      </c>
      <c r="E671">
        <f t="shared" si="23"/>
        <v>0.99883510022947353</v>
      </c>
      <c r="F671">
        <f t="shared" si="23"/>
        <v>0.87528587059336493</v>
      </c>
    </row>
    <row r="672" spans="1:6" x14ac:dyDescent="0.2">
      <c r="A672">
        <f t="shared" si="24"/>
        <v>2.0765927440228631</v>
      </c>
      <c r="B672">
        <f t="shared" si="23"/>
        <v>1.0451357898909266</v>
      </c>
      <c r="C672">
        <f t="shared" si="23"/>
        <v>0.9142731716156407</v>
      </c>
      <c r="D672">
        <f t="shared" si="23"/>
        <v>0.79979600777364934</v>
      </c>
      <c r="E672">
        <f t="shared" si="23"/>
        <v>0.9986686486151406</v>
      </c>
      <c r="F672">
        <f t="shared" si="23"/>
        <v>0.87362423294083102</v>
      </c>
    </row>
    <row r="673" spans="1:6" x14ac:dyDescent="0.2">
      <c r="A673">
        <f t="shared" si="24"/>
        <v>2.0797343366764527</v>
      </c>
      <c r="B673">
        <f t="shared" si="23"/>
        <v>1.0456845259920162</v>
      </c>
      <c r="C673">
        <f t="shared" si="23"/>
        <v>0.91315703612453092</v>
      </c>
      <c r="D673">
        <f t="shared" si="23"/>
        <v>0.79742575499305457</v>
      </c>
      <c r="E673">
        <f t="shared" si="23"/>
        <v>0.99849715688459151</v>
      </c>
      <c r="F673">
        <f t="shared" si="23"/>
        <v>0.87195007834175964</v>
      </c>
    </row>
    <row r="674" spans="1:6" x14ac:dyDescent="0.2">
      <c r="A674">
        <f t="shared" si="24"/>
        <v>2.0828759293300423</v>
      </c>
      <c r="B674">
        <f t="shared" si="23"/>
        <v>1.0462362642647762</v>
      </c>
      <c r="C674">
        <f t="shared" si="23"/>
        <v>0.91203282527406659</v>
      </c>
      <c r="D674">
        <f t="shared" si="23"/>
        <v>0.79504400945414688</v>
      </c>
      <c r="E674">
        <f t="shared" si="23"/>
        <v>0.99832054332816766</v>
      </c>
      <c r="F674">
        <f t="shared" si="23"/>
        <v>0.87026337812957411</v>
      </c>
    </row>
    <row r="675" spans="1:6" x14ac:dyDescent="0.2">
      <c r="A675">
        <f t="shared" si="24"/>
        <v>2.0860175219836319</v>
      </c>
      <c r="B675">
        <f t="shared" si="23"/>
        <v>1.046790995315527</v>
      </c>
      <c r="C675">
        <f t="shared" si="23"/>
        <v>0.91090051865791044</v>
      </c>
      <c r="D675">
        <f t="shared" si="23"/>
        <v>0.79265083345615461</v>
      </c>
      <c r="E675">
        <f t="shared" si="23"/>
        <v>0.9981387255446259</v>
      </c>
      <c r="F675">
        <f t="shared" si="23"/>
        <v>0.86856410387547323</v>
      </c>
    </row>
    <row r="676" spans="1:6" x14ac:dyDescent="0.2">
      <c r="A676">
        <f t="shared" si="24"/>
        <v>2.0891591146372215</v>
      </c>
      <c r="B676">
        <f t="shared" si="23"/>
        <v>1.0473487096287979</v>
      </c>
      <c r="C676">
        <f t="shared" si="23"/>
        <v>0.90976009578974348</v>
      </c>
      <c r="D676">
        <f t="shared" si="23"/>
        <v>0.79024628978127476</v>
      </c>
      <c r="E676">
        <f t="shared" si="23"/>
        <v>0.99795162043944985</v>
      </c>
      <c r="F676">
        <f t="shared" si="23"/>
        <v>0.86685222739836187</v>
      </c>
    </row>
    <row r="677" spans="1:6" x14ac:dyDescent="0.2">
      <c r="A677">
        <f t="shared" si="24"/>
        <v>2.0923007072908111</v>
      </c>
      <c r="B677">
        <f t="shared" si="23"/>
        <v>1.0479093975661624</v>
      </c>
      <c r="C677">
        <f t="shared" si="23"/>
        <v>0.90861153610454615</v>
      </c>
      <c r="D677">
        <f t="shared" si="23"/>
        <v>0.78783044169630934</v>
      </c>
      <c r="E677">
        <f t="shared" si="23"/>
        <v>0.99775914422321854</v>
      </c>
      <c r="F677">
        <f t="shared" si="23"/>
        <v>0.8651277207749033</v>
      </c>
    </row>
    <row r="678" spans="1:6" x14ac:dyDescent="0.2">
      <c r="A678">
        <f t="shared" si="24"/>
        <v>2.0954422999444007</v>
      </c>
      <c r="B678">
        <f t="shared" si="23"/>
        <v>1.0484730493650665</v>
      </c>
      <c r="C678">
        <f t="shared" si="23"/>
        <v>0.90745481895989988</v>
      </c>
      <c r="D678">
        <f t="shared" si="23"/>
        <v>0.78540335295430186</v>
      </c>
      <c r="E678">
        <f t="shared" si="23"/>
        <v>0.99756121241003359</v>
      </c>
      <c r="F678">
        <f t="shared" si="23"/>
        <v>0.86339055634969408</v>
      </c>
    </row>
    <row r="679" spans="1:6" x14ac:dyDescent="0.2">
      <c r="A679">
        <f t="shared" si="24"/>
        <v>2.0985838925979903</v>
      </c>
      <c r="B679">
        <f t="shared" si="23"/>
        <v>1.0490396551376551</v>
      </c>
      <c r="C679">
        <f t="shared" si="23"/>
        <v>0.90628992363731187</v>
      </c>
      <c r="D679">
        <f t="shared" si="23"/>
        <v>0.78296508779617646</v>
      </c>
      <c r="E679">
        <f t="shared" si="23"/>
        <v>0.99735773981600828</v>
      </c>
      <c r="F679">
        <f t="shared" si="23"/>
        <v>0.86164070674556448</v>
      </c>
    </row>
    <row r="680" spans="1:6" x14ac:dyDescent="0.2">
      <c r="A680">
        <f t="shared" si="24"/>
        <v>2.1017254852515799</v>
      </c>
      <c r="B680">
        <f t="shared" si="23"/>
        <v>1.0496092048695886</v>
      </c>
      <c r="C680">
        <f t="shared" si="23"/>
        <v>0.90511682934356164</v>
      </c>
      <c r="D680">
        <f t="shared" si="23"/>
        <v>0.78051571095237327</v>
      </c>
      <c r="E680">
        <f t="shared" si="23"/>
        <v>0.99714864055781605</v>
      </c>
      <c r="F680">
        <f t="shared" si="23"/>
        <v>0.85987814487399739</v>
      </c>
    </row>
    <row r="681" spans="1:6" x14ac:dyDescent="0.2">
      <c r="A681">
        <f t="shared" si="24"/>
        <v>2.1048670779051695</v>
      </c>
      <c r="B681">
        <f t="shared" si="23"/>
        <v>1.0501816884188604</v>
      </c>
      <c r="C681">
        <f t="shared" si="23"/>
        <v>0.9039355152120695</v>
      </c>
      <c r="D681">
        <f t="shared" si="23"/>
        <v>0.77805528764448717</v>
      </c>
      <c r="E681">
        <f t="shared" si="23"/>
        <v>0.99693382805130626</v>
      </c>
      <c r="F681">
        <f t="shared" si="23"/>
        <v>0.85810284394567837</v>
      </c>
    </row>
    <row r="682" spans="1:6" x14ac:dyDescent="0.2">
      <c r="A682">
        <f t="shared" si="24"/>
        <v>2.1080086705587591</v>
      </c>
      <c r="B682">
        <f t="shared" si="23"/>
        <v>1.0507570955146044</v>
      </c>
      <c r="C682">
        <f t="shared" si="23"/>
        <v>0.90274596030428822</v>
      </c>
      <c r="D682">
        <f t="shared" si="23"/>
        <v>0.77558388358690322</v>
      </c>
      <c r="E682">
        <f t="shared" si="23"/>
        <v>0.99671321501018562</v>
      </c>
      <c r="F682">
        <f t="shared" si="23"/>
        <v>0.85631477748116569</v>
      </c>
    </row>
    <row r="683" spans="1:6" x14ac:dyDescent="0.2">
      <c r="A683">
        <f t="shared" si="24"/>
        <v>2.1111502632123487</v>
      </c>
      <c r="B683">
        <f t="shared" si="23"/>
        <v>1.0513354157559014</v>
      </c>
      <c r="C683">
        <f t="shared" si="23"/>
        <v>0.90154814361111713</v>
      </c>
      <c r="D683">
        <f t="shared" si="23"/>
        <v>0.7731015649884323</v>
      </c>
      <c r="E683">
        <f t="shared" si="23"/>
        <v>0.99648671344476447</v>
      </c>
      <c r="F683">
        <f t="shared" si="23"/>
        <v>0.85451391932168708</v>
      </c>
    </row>
    <row r="684" spans="1:6" x14ac:dyDescent="0.2">
      <c r="A684">
        <f t="shared" si="24"/>
        <v>2.1142918558659383</v>
      </c>
      <c r="B684">
        <f t="shared" si="23"/>
        <v>1.0519166386105789</v>
      </c>
      <c r="C684">
        <f t="shared" si="23"/>
        <v>0.9003420440543406</v>
      </c>
      <c r="D684">
        <f t="shared" si="23"/>
        <v>0.77060839855394603</v>
      </c>
      <c r="E684">
        <f t="shared" si="23"/>
        <v>0.99625423466077823</v>
      </c>
      <c r="F684">
        <f t="shared" si="23"/>
        <v>0.85270024364006392</v>
      </c>
    </row>
    <row r="685" spans="1:6" x14ac:dyDescent="0.2">
      <c r="A685">
        <f t="shared" si="24"/>
        <v>2.1174334485195279</v>
      </c>
      <c r="B685">
        <f t="shared" si="23"/>
        <v>1.0525007534140089</v>
      </c>
      <c r="C685">
        <f t="shared" si="23"/>
        <v>0.89912764048808869</v>
      </c>
      <c r="D685">
        <f t="shared" si="23"/>
        <v>0.76810445148600826</v>
      </c>
      <c r="E685">
        <f t="shared" si="23"/>
        <v>0.99601568925827655</v>
      </c>
      <c r="F685">
        <f t="shared" si="23"/>
        <v>0.85087372495176006</v>
      </c>
    </row>
    <row r="686" spans="1:6" x14ac:dyDescent="0.2">
      <c r="A686">
        <f t="shared" si="24"/>
        <v>2.1205750411731175</v>
      </c>
      <c r="B686">
        <f t="shared" si="23"/>
        <v>1.0530877493678985</v>
      </c>
      <c r="C686">
        <f t="shared" si="23"/>
        <v>0.89790491170032205</v>
      </c>
      <c r="D686">
        <f t="shared" si="23"/>
        <v>0.76558979148650597</v>
      </c>
      <c r="E686">
        <f t="shared" si="23"/>
        <v>0.99577098713058987</v>
      </c>
      <c r="F686">
        <f t="shared" si="23"/>
        <v>0.84903433812605911</v>
      </c>
    </row>
    <row r="687" spans="1:6" x14ac:dyDescent="0.2">
      <c r="A687">
        <f t="shared" si="24"/>
        <v>2.1237166338267071</v>
      </c>
      <c r="B687">
        <f t="shared" ref="B687:F737" si="25">POWER(COS($A687),B$6)*POWER(SIN($A687),B$7)/POWER(1-POWER(B$5,2)*POWER(COS($A687),2),B$8)</f>
        <v>1.0536776155390786</v>
      </c>
      <c r="C687">
        <f t="shared" si="25"/>
        <v>0.89667383641434084</v>
      </c>
      <c r="D687">
        <f t="shared" si="25"/>
        <v>0.76306448675827709</v>
      </c>
      <c r="E687">
        <f t="shared" si="25"/>
        <v>0.99552003746336837</v>
      </c>
      <c r="F687">
        <f t="shared" si="25"/>
        <v>0.84718205839736782</v>
      </c>
    </row>
    <row r="688" spans="1:6" x14ac:dyDescent="0.2">
      <c r="A688">
        <f t="shared" si="24"/>
        <v>2.1268582264802967</v>
      </c>
      <c r="B688">
        <f t="shared" si="25"/>
        <v>1.0542703408582879</v>
      </c>
      <c r="C688">
        <f t="shared" si="25"/>
        <v>0.8954343932903176</v>
      </c>
      <c r="D688">
        <f t="shared" si="25"/>
        <v>0.76052860600673522</v>
      </c>
      <c r="E688">
        <f t="shared" si="25"/>
        <v>0.99526274873370135</v>
      </c>
      <c r="F688">
        <f t="shared" si="25"/>
        <v>0.84531686137664697</v>
      </c>
    </row>
    <row r="689" spans="1:6" x14ac:dyDescent="0.2">
      <c r="A689">
        <f t="shared" si="24"/>
        <v>2.1299998191338863</v>
      </c>
      <c r="B689">
        <f t="shared" si="25"/>
        <v>1.0548659141189531</v>
      </c>
      <c r="C689">
        <f t="shared" si="25"/>
        <v>0.89418656092685522</v>
      </c>
      <c r="D689">
        <f t="shared" si="25"/>
        <v>0.75798221844149216</v>
      </c>
      <c r="E689">
        <f t="shared" si="25"/>
        <v>0.99499902870931711</v>
      </c>
      <c r="F689">
        <f t="shared" si="25"/>
        <v>0.84343872306297307</v>
      </c>
    </row>
    <row r="690" spans="1:6" x14ac:dyDescent="0.2">
      <c r="A690">
        <f t="shared" si="24"/>
        <v>2.1331414117874758</v>
      </c>
      <c r="B690">
        <f t="shared" si="25"/>
        <v>1.0554643239759656</v>
      </c>
      <c r="C690">
        <f t="shared" si="25"/>
        <v>0.89293031786256882</v>
      </c>
      <c r="D690">
        <f t="shared" si="25"/>
        <v>0.75542539377797513</v>
      </c>
      <c r="E690">
        <f t="shared" si="25"/>
        <v>0.99472878444786383</v>
      </c>
      <c r="F690">
        <f t="shared" si="25"/>
        <v>0.84154761985522486</v>
      </c>
    </row>
    <row r="691" spans="1:6" x14ac:dyDescent="0.2">
      <c r="A691">
        <f t="shared" si="24"/>
        <v>2.1362830044410654</v>
      </c>
      <c r="B691">
        <f t="shared" si="25"/>
        <v>1.0560655589444536</v>
      </c>
      <c r="C691">
        <f t="shared" si="25"/>
        <v>0.89166564257769321</v>
      </c>
      <c r="D691">
        <f t="shared" si="25"/>
        <v>0.7528582022390421</v>
      </c>
      <c r="E691">
        <f t="shared" si="25"/>
        <v>0.99445192229627488</v>
      </c>
      <c r="F691">
        <f t="shared" si="25"/>
        <v>0.83964352856390168</v>
      </c>
    </row>
    <row r="692" spans="1:6" x14ac:dyDescent="0.2">
      <c r="A692">
        <f t="shared" si="24"/>
        <v>2.139424597094655</v>
      </c>
      <c r="B692">
        <f t="shared" si="25"/>
        <v>1.056669607398554</v>
      </c>
      <c r="C692">
        <f t="shared" si="25"/>
        <v>0.89039251349571635</v>
      </c>
      <c r="D692">
        <f t="shared" si="25"/>
        <v>0.75028071455659084</v>
      </c>
      <c r="E692">
        <f t="shared" si="25"/>
        <v>0.99416834789022135</v>
      </c>
      <c r="F692">
        <f t="shared" si="25"/>
        <v>0.83772642642306894</v>
      </c>
    </row>
    <row r="693" spans="1:6" x14ac:dyDescent="0.2">
      <c r="A693">
        <f t="shared" si="24"/>
        <v>2.1425661897482446</v>
      </c>
      <c r="B693">
        <f t="shared" si="25"/>
        <v>1.0572764575701756</v>
      </c>
      <c r="C693">
        <f t="shared" si="25"/>
        <v>0.88911090898503597</v>
      </c>
      <c r="D693">
        <f t="shared" si="25"/>
        <v>0.7476930019731638</v>
      </c>
      <c r="E693">
        <f t="shared" si="25"/>
        <v>0.99387796615365354</v>
      </c>
      <c r="F693">
        <f t="shared" si="25"/>
        <v>0.83579629110243503</v>
      </c>
    </row>
    <row r="694" spans="1:6" x14ac:dyDescent="0.2">
      <c r="A694">
        <f t="shared" si="24"/>
        <v>2.1457077824018342</v>
      </c>
      <c r="B694">
        <f t="shared" si="25"/>
        <v>1.0578860975477653</v>
      </c>
      <c r="C694">
        <f t="shared" si="25"/>
        <v>0.88782080736064484</v>
      </c>
      <c r="D694">
        <f t="shared" si="25"/>
        <v>0.74509513624354795</v>
      </c>
      <c r="E694">
        <f t="shared" si="25"/>
        <v>0.99358068129843158</v>
      </c>
      <c r="F694">
        <f t="shared" si="25"/>
        <v>0.83385310071955454</v>
      </c>
    </row>
    <row r="695" spans="1:6" x14ac:dyDescent="0.2">
      <c r="A695">
        <f t="shared" si="24"/>
        <v>2.1488493750554238</v>
      </c>
      <c r="B695">
        <f t="shared" si="25"/>
        <v>1.0584985152750666</v>
      </c>
      <c r="C695">
        <f t="shared" si="25"/>
        <v>0.8865221868858405</v>
      </c>
      <c r="D695">
        <f t="shared" si="25"/>
        <v>0.74248718963636873</v>
      </c>
      <c r="E695">
        <f t="shared" si="25"/>
        <v>0.99327639682405167</v>
      </c>
      <c r="F695">
        <f t="shared" si="25"/>
        <v>0.83189683385216573</v>
      </c>
    </row>
    <row r="696" spans="1:6" x14ac:dyDescent="0.2">
      <c r="A696">
        <f t="shared" si="24"/>
        <v>2.1519909677090134</v>
      </c>
      <c r="B696">
        <f t="shared" si="25"/>
        <v>1.0591136985498788</v>
      </c>
      <c r="C696">
        <f t="shared" si="25"/>
        <v>0.88521502577396083</v>
      </c>
      <c r="D696">
        <f t="shared" si="25"/>
        <v>0.73986923493567713</v>
      </c>
      <c r="E696">
        <f t="shared" si="25"/>
        <v>0.99296501551746541</v>
      </c>
      <c r="F696">
        <f t="shared" si="25"/>
        <v>0.82992746955065355</v>
      </c>
    </row>
    <row r="697" spans="1:6" x14ac:dyDescent="0.2">
      <c r="A697">
        <f t="shared" si="24"/>
        <v>2.155132560362603</v>
      </c>
      <c r="B697">
        <f t="shared" si="25"/>
        <v>1.059731635022811</v>
      </c>
      <c r="C697">
        <f t="shared" si="25"/>
        <v>0.88389930219014801</v>
      </c>
      <c r="D697">
        <f t="shared" si="25"/>
        <v>0.73724134544253139</v>
      </c>
      <c r="E697">
        <f t="shared" si="25"/>
        <v>0.99264643945299913</v>
      </c>
      <c r="F697">
        <f t="shared" si="25"/>
        <v>0.82794498735064648</v>
      </c>
    </row>
    <row r="698" spans="1:6" x14ac:dyDescent="0.2">
      <c r="A698">
        <f t="shared" si="24"/>
        <v>2.1582741530161926</v>
      </c>
      <c r="B698">
        <f t="shared" si="25"/>
        <v>1.0603523121960354</v>
      </c>
      <c r="C698">
        <f t="shared" si="25"/>
        <v>0.88257499425313823</v>
      </c>
      <c r="D698">
        <f t="shared" si="25"/>
        <v>0.73460359497657091</v>
      </c>
      <c r="E698">
        <f t="shared" si="25"/>
        <v>0.99232056999237139</v>
      </c>
      <c r="F698">
        <f t="shared" si="25"/>
        <v>0.82594936728574109</v>
      </c>
    </row>
    <row r="699" spans="1:6" x14ac:dyDescent="0.2">
      <c r="A699">
        <f t="shared" si="24"/>
        <v>2.1614157456697822</v>
      </c>
      <c r="B699">
        <f t="shared" si="25"/>
        <v>1.0609757174220378</v>
      </c>
      <c r="C699">
        <f t="shared" si="25"/>
        <v>0.88124208003707727</v>
      </c>
      <c r="D699">
        <f t="shared" si="25"/>
        <v>0.73195605787758222</v>
      </c>
      <c r="E699">
        <f t="shared" si="25"/>
        <v>0.99198730778481292</v>
      </c>
      <c r="F699">
        <f t="shared" si="25"/>
        <v>0.82394058990035757</v>
      </c>
    </row>
    <row r="700" spans="1:6" x14ac:dyDescent="0.2">
      <c r="A700">
        <f t="shared" si="24"/>
        <v>2.1645573383233718</v>
      </c>
      <c r="B700">
        <f t="shared" si="25"/>
        <v>1.0616018379023662</v>
      </c>
      <c r="C700">
        <f t="shared" si="25"/>
        <v>0.8799005375733665</v>
      </c>
      <c r="D700">
        <f t="shared" si="25"/>
        <v>0.72929880900705801</v>
      </c>
      <c r="E700">
        <f t="shared" si="25"/>
        <v>0.99164655276729352</v>
      </c>
      <c r="F700">
        <f t="shared" si="25"/>
        <v>0.8219186362627271</v>
      </c>
    </row>
    <row r="701" spans="1:6" x14ac:dyDescent="0.2">
      <c r="A701">
        <f t="shared" si="24"/>
        <v>2.1676989309769614</v>
      </c>
      <c r="B701">
        <f t="shared" si="25"/>
        <v>1.0622306606863765</v>
      </c>
      <c r="C701">
        <f t="shared" si="25"/>
        <v>0.87855034485253314</v>
      </c>
      <c r="D701">
        <f t="shared" si="25"/>
        <v>0.72663192374974539</v>
      </c>
      <c r="E701">
        <f t="shared" si="25"/>
        <v>0.99129820416485182</v>
      </c>
      <c r="F701">
        <f t="shared" si="25"/>
        <v>0.81988348797800525</v>
      </c>
    </row>
    <row r="702" spans="1:6" x14ac:dyDescent="0.2">
      <c r="A702">
        <f t="shared" si="24"/>
        <v>2.170840523630551</v>
      </c>
      <c r="B702">
        <f t="shared" si="25"/>
        <v>1.0628621726699794</v>
      </c>
      <c r="C702">
        <f t="shared" si="25"/>
        <v>0.87719147982613099</v>
      </c>
      <c r="D702">
        <f t="shared" si="25"/>
        <v>0.72395547801518922</v>
      </c>
      <c r="E702">
        <f t="shared" si="25"/>
        <v>0.99094216049104</v>
      </c>
      <c r="F702">
        <f t="shared" si="25"/>
        <v>0.81783512720152207</v>
      </c>
    </row>
    <row r="703" spans="1:6" x14ac:dyDescent="0.2">
      <c r="A703">
        <f t="shared" si="24"/>
        <v>2.1739821162841406</v>
      </c>
      <c r="B703">
        <f t="shared" si="25"/>
        <v>1.0634963605943817</v>
      </c>
      <c r="C703">
        <f t="shared" si="25"/>
        <v>0.87582392040866774</v>
      </c>
      <c r="D703">
        <f t="shared" si="25"/>
        <v>0.72126954823926137</v>
      </c>
      <c r="E703">
        <f t="shared" si="25"/>
        <v>0.99057831954847475</v>
      </c>
      <c r="F703">
        <f t="shared" si="25"/>
        <v>0.81577353665215568</v>
      </c>
    </row>
    <row r="704" spans="1:6" x14ac:dyDescent="0.2">
      <c r="A704">
        <f t="shared" si="24"/>
        <v>2.1771237089377302</v>
      </c>
      <c r="B704">
        <f t="shared" si="25"/>
        <v>1.0641332110448307</v>
      </c>
      <c r="C704">
        <f t="shared" si="25"/>
        <v>0.87444764447956136</v>
      </c>
      <c r="D704">
        <f t="shared" si="25"/>
        <v>0.71857421138568256</v>
      </c>
      <c r="E704">
        <f t="shared" si="25"/>
        <v>0.99020657842950799</v>
      </c>
      <c r="F704">
        <f t="shared" si="25"/>
        <v>0.81369869962584096</v>
      </c>
    </row>
    <row r="705" spans="1:6" x14ac:dyDescent="0.2">
      <c r="A705">
        <f t="shared" si="24"/>
        <v>2.1802653015913198</v>
      </c>
      <c r="B705">
        <f t="shared" si="25"/>
        <v>1.0647727104493541</v>
      </c>
      <c r="C705">
        <f t="shared" si="25"/>
        <v>0.87306262988512495</v>
      </c>
      <c r="D705">
        <f t="shared" si="25"/>
        <v>0.7158695449475333</v>
      </c>
      <c r="E705">
        <f t="shared" si="25"/>
        <v>0.98982683351700962</v>
      </c>
      <c r="F705">
        <f t="shared" si="25"/>
        <v>0.8116106000092036</v>
      </c>
    </row>
    <row r="706" spans="1:6" x14ac:dyDescent="0.2">
      <c r="A706">
        <f t="shared" si="24"/>
        <v>2.1834068942449094</v>
      </c>
      <c r="B706">
        <f t="shared" si="25"/>
        <v>1.0654148450775003</v>
      </c>
      <c r="C706">
        <f t="shared" si="25"/>
        <v>0.87166885444058007</v>
      </c>
      <c r="D706">
        <f t="shared" si="25"/>
        <v>0.7131556269487529</v>
      </c>
      <c r="E706">
        <f t="shared" si="25"/>
        <v>0.9894389804852739</v>
      </c>
      <c r="F706">
        <f t="shared" si="25"/>
        <v>0.80950922229332822</v>
      </c>
    </row>
    <row r="707" spans="1:6" x14ac:dyDescent="0.2">
      <c r="A707">
        <f t="shared" si="24"/>
        <v>2.186548486898499</v>
      </c>
      <c r="B707">
        <f t="shared" si="25"/>
        <v>1.066059601039079</v>
      </c>
      <c r="C707">
        <f t="shared" si="25"/>
        <v>0.87026629593209992</v>
      </c>
      <c r="D707">
        <f t="shared" si="25"/>
        <v>0.71043253594562805</v>
      </c>
      <c r="E707">
        <f t="shared" si="25"/>
        <v>0.98904291430104396</v>
      </c>
      <c r="F707">
        <f t="shared" si="25"/>
        <v>0.80739455158765261</v>
      </c>
    </row>
    <row r="708" spans="1:6" x14ac:dyDescent="0.2">
      <c r="A708">
        <f t="shared" si="24"/>
        <v>2.1896900795520886</v>
      </c>
      <c r="B708">
        <f t="shared" si="25"/>
        <v>1.0667069642828999</v>
      </c>
      <c r="C708">
        <f t="shared" si="25"/>
        <v>0.86885493211888187</v>
      </c>
      <c r="D708">
        <f t="shared" si="25"/>
        <v>0.70770035102826845</v>
      </c>
      <c r="E708">
        <f t="shared" si="25"/>
        <v>0.98863852922466444</v>
      </c>
      <c r="F708">
        <f t="shared" si="25"/>
        <v>0.80526657363399123</v>
      </c>
    </row>
    <row r="709" spans="1:6" x14ac:dyDescent="0.2">
      <c r="A709">
        <f t="shared" si="24"/>
        <v>2.1928316722056782</v>
      </c>
      <c r="B709">
        <f t="shared" si="25"/>
        <v>1.0673569205955122</v>
      </c>
      <c r="C709">
        <f t="shared" si="25"/>
        <v>0.8674347407352484</v>
      </c>
      <c r="D709">
        <f t="shared" si="25"/>
        <v>0.70495915182206892</v>
      </c>
      <c r="E709">
        <f t="shared" si="25"/>
        <v>0.98822571881135834</v>
      </c>
      <c r="F709">
        <f t="shared" si="25"/>
        <v>0.80312527482068907</v>
      </c>
    </row>
    <row r="710" spans="1:6" x14ac:dyDescent="0.2">
      <c r="A710">
        <f t="shared" si="24"/>
        <v>2.1959732648592678</v>
      </c>
      <c r="B710">
        <f t="shared" si="25"/>
        <v>1.0680094555999431</v>
      </c>
      <c r="C710">
        <f t="shared" si="25"/>
        <v>0.86600569949277983</v>
      </c>
      <c r="D710">
        <f t="shared" si="25"/>
        <v>0.70220901848916062</v>
      </c>
      <c r="E710">
        <f t="shared" si="25"/>
        <v>0.98780437591263459</v>
      </c>
      <c r="F710">
        <f t="shared" si="25"/>
        <v>0.80097064219690184</v>
      </c>
    </row>
    <row r="711" spans="1:6" x14ac:dyDescent="0.2">
      <c r="A711">
        <f t="shared" si="24"/>
        <v>2.1991148575128574</v>
      </c>
      <c r="B711">
        <f t="shared" si="25"/>
        <v>1.068664554754438</v>
      </c>
      <c r="C711">
        <f t="shared" si="25"/>
        <v>0.86456778608247542</v>
      </c>
      <c r="D711">
        <f t="shared" si="25"/>
        <v>0.69945003172984566</v>
      </c>
      <c r="E711">
        <f t="shared" si="25"/>
        <v>0.98737439267782889</v>
      </c>
      <c r="F711">
        <f t="shared" si="25"/>
        <v>0.79880266348700502</v>
      </c>
    </row>
    <row r="712" spans="1:6" x14ac:dyDescent="0.2">
      <c r="A712">
        <f t="shared" si="24"/>
        <v>2.202256450166447</v>
      </c>
      <c r="B712">
        <f t="shared" si="25"/>
        <v>1.0693222033512</v>
      </c>
      <c r="C712">
        <f t="shared" si="25"/>
        <v>0.86312097817694666</v>
      </c>
      <c r="D712">
        <f t="shared" si="25"/>
        <v>0.69668227278401929</v>
      </c>
      <c r="E712">
        <f t="shared" si="25"/>
        <v>0.98693566055577753</v>
      </c>
      <c r="F712">
        <f t="shared" si="25"/>
        <v>0.79662132710512912</v>
      </c>
    </row>
    <row r="713" spans="1:6" x14ac:dyDescent="0.2">
      <c r="A713">
        <f t="shared" si="24"/>
        <v>2.2053980428200366</v>
      </c>
      <c r="B713">
        <f t="shared" si="25"/>
        <v>1.0699823865151299</v>
      </c>
      <c r="C713">
        <f t="shared" si="25"/>
        <v>0.86166525343263856</v>
      </c>
      <c r="D713">
        <f t="shared" si="25"/>
        <v>0.69390582343257534</v>
      </c>
      <c r="E713">
        <f t="shared" si="25"/>
        <v>0.98648807029663066</v>
      </c>
      <c r="F713">
        <f t="shared" si="25"/>
        <v>0.79442662216982329</v>
      </c>
    </row>
    <row r="714" spans="1:6" x14ac:dyDescent="0.2">
      <c r="A714">
        <f t="shared" si="24"/>
        <v>2.2085396354736262</v>
      </c>
      <c r="B714">
        <f t="shared" si="25"/>
        <v>1.070645089202569</v>
      </c>
      <c r="C714">
        <f t="shared" si="25"/>
        <v>0.86020058949208478</v>
      </c>
      <c r="D714">
        <f t="shared" si="25"/>
        <v>0.69112076599879735</v>
      </c>
      <c r="E714">
        <f t="shared" si="25"/>
        <v>0.98603151195380445</v>
      </c>
      <c r="F714">
        <f t="shared" si="25"/>
        <v>0.79221853851884194</v>
      </c>
    </row>
    <row r="715" spans="1:6" x14ac:dyDescent="0.2">
      <c r="A715">
        <f t="shared" si="24"/>
        <v>2.2116812281272158</v>
      </c>
      <c r="B715">
        <f t="shared" si="25"/>
        <v>1.0713102962000411</v>
      </c>
      <c r="C715">
        <f t="shared" si="25"/>
        <v>0.85872696398619186</v>
      </c>
      <c r="D715">
        <f t="shared" si="25"/>
        <v>0.68832718334973286</v>
      </c>
      <c r="E715">
        <f t="shared" si="25"/>
        <v>0.98556587488607705</v>
      </c>
      <c r="F715">
        <f t="shared" si="25"/>
        <v>0.78999706672405956</v>
      </c>
    </row>
    <row r="716" spans="1:6" x14ac:dyDescent="0.2">
      <c r="A716">
        <f t="shared" si="24"/>
        <v>2.2148228207808054</v>
      </c>
      <c r="B716">
        <f t="shared" si="25"/>
        <v>1.0719779921229973</v>
      </c>
      <c r="C716">
        <f t="shared" si="25"/>
        <v>0.85724435453655523</v>
      </c>
      <c r="D716">
        <f t="shared" si="25"/>
        <v>0.68552515889755095</v>
      </c>
      <c r="E716">
        <f t="shared" si="25"/>
        <v>0.9850910477598307</v>
      </c>
      <c r="F716">
        <f t="shared" si="25"/>
        <v>0.78776219810650971</v>
      </c>
    </row>
    <row r="717" spans="1:6" x14ac:dyDescent="0.2">
      <c r="A717">
        <f t="shared" ref="A717:A780" si="26">A716+B$3</f>
        <v>2.217964413434395</v>
      </c>
      <c r="B717">
        <f t="shared" si="25"/>
        <v>1.0726481614145609</v>
      </c>
      <c r="C717">
        <f t="shared" si="25"/>
        <v>0.85575273875780755</v>
      </c>
      <c r="D717">
        <f t="shared" si="25"/>
        <v>0.68271477660088176</v>
      </c>
      <c r="E717">
        <f t="shared" si="25"/>
        <v>0.98460691855144167</v>
      </c>
      <c r="F717">
        <f t="shared" si="25"/>
        <v>0.78551392475154613</v>
      </c>
    </row>
    <row r="718" spans="1:6" x14ac:dyDescent="0.2">
      <c r="A718">
        <f t="shared" si="26"/>
        <v>2.2211060060879846</v>
      </c>
      <c r="B718">
        <f t="shared" si="25"/>
        <v>1.0733207883442768</v>
      </c>
      <c r="C718">
        <f t="shared" si="25"/>
        <v>0.85425209425999726</v>
      </c>
      <c r="D718">
        <f t="shared" si="25"/>
        <v>0.67989612096613827</v>
      </c>
      <c r="E718">
        <f t="shared" si="25"/>
        <v>0.98411337454982095</v>
      </c>
      <c r="F718">
        <f t="shared" si="25"/>
        <v>0.78325223952412826</v>
      </c>
    </row>
    <row r="719" spans="1:6" x14ac:dyDescent="0.2">
      <c r="A719">
        <f t="shared" si="26"/>
        <v>2.2242475987415742</v>
      </c>
      <c r="B719">
        <f t="shared" si="25"/>
        <v>1.0739958570068611</v>
      </c>
      <c r="C719">
        <f t="shared" si="25"/>
        <v>0.85274239865100077</v>
      </c>
      <c r="D719">
        <f t="shared" si="25"/>
        <v>0.67706927704881914</v>
      </c>
      <c r="E719">
        <f t="shared" si="25"/>
        <v>0.98361030235911096</v>
      </c>
      <c r="F719">
        <f t="shared" si="25"/>
        <v>0.78097713608422792</v>
      </c>
    </row>
    <row r="720" spans="1:6" x14ac:dyDescent="0.2">
      <c r="A720">
        <f t="shared" si="26"/>
        <v>2.2273891913951638</v>
      </c>
      <c r="B720">
        <f t="shared" si="25"/>
        <v>1.0746733513209541</v>
      </c>
      <c r="C720">
        <f t="shared" si="25"/>
        <v>0.85122362953896635</v>
      </c>
      <c r="D720">
        <f t="shared" si="25"/>
        <v>0.67423433045479253</v>
      </c>
      <c r="E720">
        <f t="shared" si="25"/>
        <v>0.9830975879015369</v>
      </c>
      <c r="F720">
        <f t="shared" si="25"/>
        <v>0.77868860890235847</v>
      </c>
    </row>
    <row r="721" spans="1:6" x14ac:dyDescent="0.2">
      <c r="A721">
        <f t="shared" si="26"/>
        <v>2.2305307840487534</v>
      </c>
      <c r="B721">
        <f t="shared" si="25"/>
        <v>1.0753532550278755</v>
      </c>
      <c r="C721">
        <f t="shared" si="25"/>
        <v>0.8496957645347899</v>
      </c>
      <c r="D721">
        <f t="shared" si="25"/>
        <v>0.67139136734155858</v>
      </c>
      <c r="E721">
        <f t="shared" si="25"/>
        <v>0.98257511642041961</v>
      </c>
      <c r="F721">
        <f t="shared" si="25"/>
        <v>0.77638665327522194</v>
      </c>
    </row>
    <row r="722" spans="1:6" x14ac:dyDescent="0.2">
      <c r="A722">
        <f t="shared" si="26"/>
        <v>2.233672376702343</v>
      </c>
      <c r="B722">
        <f t="shared" si="25"/>
        <v>1.0760355516903835</v>
      </c>
      <c r="C722">
        <f t="shared" si="25"/>
        <v>0.84815878125462341</v>
      </c>
      <c r="D722">
        <f t="shared" si="25"/>
        <v>0.66854047441949127</v>
      </c>
      <c r="E722">
        <f t="shared" si="25"/>
        <v>0.98204277248334926</v>
      </c>
      <c r="F722">
        <f t="shared" si="25"/>
        <v>0.77407126534147641</v>
      </c>
    </row>
    <row r="723" spans="1:6" x14ac:dyDescent="0.2">
      <c r="A723">
        <f t="shared" si="26"/>
        <v>2.2368139693559326</v>
      </c>
      <c r="B723">
        <f t="shared" si="25"/>
        <v>1.0767202246914371</v>
      </c>
      <c r="C723">
        <f t="shared" si="25"/>
        <v>0.84661265732241819</v>
      </c>
      <c r="D723">
        <f t="shared" si="25"/>
        <v>0.66568173895306093</v>
      </c>
      <c r="E723">
        <f t="shared" si="25"/>
        <v>0.98150043998552738</v>
      </c>
      <c r="F723">
        <f t="shared" si="25"/>
        <v>0.77174244209762199</v>
      </c>
    </row>
    <row r="724" spans="1:6" x14ac:dyDescent="0.2">
      <c r="A724">
        <f t="shared" si="26"/>
        <v>2.2399555620095222</v>
      </c>
      <c r="B724">
        <f t="shared" si="25"/>
        <v>1.0774072572329616</v>
      </c>
      <c r="C724">
        <f t="shared" si="25"/>
        <v>0.84505737037249917</v>
      </c>
      <c r="D724">
        <f t="shared" si="25"/>
        <v>0.66281524876203135</v>
      </c>
      <c r="E724">
        <f t="shared" si="25"/>
        <v>0.98094800215327305</v>
      </c>
      <c r="F724">
        <f t="shared" si="25"/>
        <v>0.76940018141400079</v>
      </c>
    </row>
    <row r="725" spans="1:6" x14ac:dyDescent="0.2">
      <c r="A725">
        <f t="shared" si="26"/>
        <v>2.2430971546631118</v>
      </c>
      <c r="B725">
        <f t="shared" si="25"/>
        <v>1.0780966323346184</v>
      </c>
      <c r="C725">
        <f t="shared" si="25"/>
        <v>0.84349289805217242</v>
      </c>
      <c r="D725">
        <f t="shared" si="25"/>
        <v>0.65994109222263497</v>
      </c>
      <c r="E725">
        <f t="shared" si="25"/>
        <v>0.98038534154770496</v>
      </c>
      <c r="F725">
        <f t="shared" si="25"/>
        <v>0.76704448205091447</v>
      </c>
    </row>
    <row r="726" spans="1:6" x14ac:dyDescent="0.2">
      <c r="A726">
        <f t="shared" si="26"/>
        <v>2.2462387473167014</v>
      </c>
      <c r="B726">
        <f t="shared" si="25"/>
        <v>1.0787883328325791</v>
      </c>
      <c r="C726">
        <f t="shared" si="25"/>
        <v>0.84191921802436798</v>
      </c>
      <c r="D726">
        <f t="shared" si="25"/>
        <v>0.65705935826872586</v>
      </c>
      <c r="E726">
        <f t="shared" si="25"/>
        <v>0.97981234006859352</v>
      </c>
      <c r="F726">
        <f t="shared" si="25"/>
        <v>0.76467534367485501</v>
      </c>
    </row>
    <row r="727" spans="1:6" x14ac:dyDescent="0.2">
      <c r="A727">
        <f t="shared" si="26"/>
        <v>2.249380339970291</v>
      </c>
      <c r="B727">
        <f t="shared" si="25"/>
        <v>1.0794823413783043</v>
      </c>
      <c r="C727">
        <f t="shared" si="25"/>
        <v>0.84033630797031478</v>
      </c>
      <c r="D727">
        <f t="shared" si="25"/>
        <v>0.65417013639290666</v>
      </c>
      <c r="E727">
        <f t="shared" si="25"/>
        <v>0.97922887895839217</v>
      </c>
      <c r="F727">
        <f t="shared" si="25"/>
        <v>0.76229276687484671</v>
      </c>
    </row>
    <row r="728" spans="1:6" x14ac:dyDescent="0.2">
      <c r="A728">
        <f t="shared" si="26"/>
        <v>2.2525219326238806</v>
      </c>
      <c r="B728">
        <f t="shared" si="25"/>
        <v>1.0801786404373273</v>
      </c>
      <c r="C728">
        <f t="shared" si="25"/>
        <v>0.83874414559225086</v>
      </c>
      <c r="D728">
        <f t="shared" si="25"/>
        <v>0.65127351664763078</v>
      </c>
      <c r="E728">
        <f t="shared" si="25"/>
        <v>0.97863483880644941</v>
      </c>
      <c r="F728">
        <f t="shared" si="25"/>
        <v>0.75989675317890182</v>
      </c>
    </row>
    <row r="729" spans="1:6" x14ac:dyDescent="0.2">
      <c r="A729">
        <f t="shared" si="26"/>
        <v>2.2556635252774702</v>
      </c>
      <c r="B729">
        <f t="shared" si="25"/>
        <v>1.0808772122880419</v>
      </c>
      <c r="C729">
        <f t="shared" si="25"/>
        <v>0.83714270861616591</v>
      </c>
      <c r="D729">
        <f t="shared" si="25"/>
        <v>0.64836958964627822</v>
      </c>
      <c r="E729">
        <f t="shared" si="25"/>
        <v>0.97803009955340137</v>
      </c>
      <c r="F729">
        <f t="shared" si="25"/>
        <v>0.75748730507058259</v>
      </c>
    </row>
    <row r="730" spans="1:6" x14ac:dyDescent="0.2">
      <c r="A730">
        <f t="shared" si="26"/>
        <v>2.2588051179310598</v>
      </c>
      <c r="B730">
        <f t="shared" si="25"/>
        <v>1.0815780390204983</v>
      </c>
      <c r="C730">
        <f t="shared" si="25"/>
        <v>0.83553197479458008</v>
      </c>
      <c r="D730">
        <f t="shared" si="25"/>
        <v>0.64545844656420581</v>
      </c>
      <c r="E730">
        <f t="shared" si="25"/>
        <v>0.9774145404957516</v>
      </c>
      <c r="F730">
        <f t="shared" si="25"/>
        <v>0.75506442600567159</v>
      </c>
    </row>
    <row r="731" spans="1:6" x14ac:dyDescent="0.2">
      <c r="A731">
        <f t="shared" si="26"/>
        <v>2.2619467105846494</v>
      </c>
      <c r="B731">
        <f t="shared" si="25"/>
        <v>1.0822811025352019</v>
      </c>
      <c r="C731">
        <f t="shared" si="25"/>
        <v>0.83391192190935604</v>
      </c>
      <c r="D731">
        <f t="shared" si="25"/>
        <v>0.64254017913976957</v>
      </c>
      <c r="E731">
        <f t="shared" si="25"/>
        <v>0.97678804029064159</v>
      </c>
      <c r="F731">
        <f t="shared" si="25"/>
        <v>0.75262812042895166</v>
      </c>
    </row>
    <row r="732" spans="1:6" x14ac:dyDescent="0.2">
      <c r="A732">
        <f t="shared" si="26"/>
        <v>2.265088303238239</v>
      </c>
      <c r="B732">
        <f t="shared" si="25"/>
        <v>1.082986384541921</v>
      </c>
      <c r="C732">
        <f t="shared" si="25"/>
        <v>0.83228252777454648</v>
      </c>
      <c r="D732">
        <f t="shared" si="25"/>
        <v>0.63961487967531827</v>
      </c>
      <c r="E732">
        <f t="shared" si="25"/>
        <v>0.97615047696080948</v>
      </c>
      <c r="F732">
        <f t="shared" si="25"/>
        <v>0.7501783937910842</v>
      </c>
    </row>
    <row r="733" spans="1:6" x14ac:dyDescent="0.2">
      <c r="A733">
        <f t="shared" si="26"/>
        <v>2.2682298958918286</v>
      </c>
      <c r="B733">
        <f t="shared" si="25"/>
        <v>1.0836938665584985</v>
      </c>
      <c r="C733">
        <f t="shared" si="25"/>
        <v>0.83064377023927538</v>
      </c>
      <c r="D733">
        <f t="shared" si="25"/>
        <v>0.63668264103815808</v>
      </c>
      <c r="E733">
        <f t="shared" si="25"/>
        <v>0.97550172789974632</v>
      </c>
      <c r="F733">
        <f t="shared" si="25"/>
        <v>0.74771525256559412</v>
      </c>
    </row>
    <row r="734" spans="1:6" x14ac:dyDescent="0.2">
      <c r="A734">
        <f t="shared" si="26"/>
        <v>2.2713714885454181</v>
      </c>
      <c r="B734">
        <f t="shared" si="25"/>
        <v>1.0844035299096728</v>
      </c>
      <c r="C734">
        <f t="shared" si="25"/>
        <v>0.82899562719065556</v>
      </c>
      <c r="D734">
        <f t="shared" si="25"/>
        <v>0.63374355666148807</v>
      </c>
      <c r="E734">
        <f t="shared" si="25"/>
        <v>0.97484166987704945</v>
      </c>
      <c r="F734">
        <f t="shared" si="25"/>
        <v>0.7452387042659534</v>
      </c>
    </row>
    <row r="735" spans="1:6" x14ac:dyDescent="0.2">
      <c r="A735">
        <f t="shared" si="26"/>
        <v>2.2745130811990077</v>
      </c>
      <c r="B735">
        <f t="shared" si="25"/>
        <v>1.0851153557259052</v>
      </c>
      <c r="C735">
        <f t="shared" si="25"/>
        <v>0.82733807655674141</v>
      </c>
      <c r="D735">
        <f t="shared" si="25"/>
        <v>0.63079772054530481</v>
      </c>
      <c r="E735">
        <f t="shared" si="25"/>
        <v>0.97417017904397762</v>
      </c>
      <c r="F735">
        <f t="shared" si="25"/>
        <v>0.7427487574627637</v>
      </c>
    </row>
    <row r="736" spans="1:6" x14ac:dyDescent="0.2">
      <c r="A736">
        <f t="shared" si="26"/>
        <v>2.2776546738525973</v>
      </c>
      <c r="B736">
        <f t="shared" si="25"/>
        <v>1.0858293249422128</v>
      </c>
      <c r="C736">
        <f t="shared" si="25"/>
        <v>0.82567109630951507</v>
      </c>
      <c r="D736">
        <f t="shared" si="25"/>
        <v>0.62784522725727443</v>
      </c>
      <c r="E736">
        <f t="shared" si="25"/>
        <v>0.97348713093920713</v>
      </c>
      <c r="F736">
        <f t="shared" si="25"/>
        <v>0.74024542180103325</v>
      </c>
    </row>
    <row r="737" spans="1:6" x14ac:dyDescent="0.2">
      <c r="A737">
        <f t="shared" si="26"/>
        <v>2.2807962665061869</v>
      </c>
      <c r="B737">
        <f t="shared" si="25"/>
        <v>1.086545418297014</v>
      </c>
      <c r="C737">
        <f t="shared" si="25"/>
        <v>0.82399466446791114</v>
      </c>
      <c r="D737">
        <f t="shared" si="25"/>
        <v>0.62488617193357432</v>
      </c>
      <c r="E737">
        <f t="shared" si="25"/>
        <v>0.9727924004947992</v>
      </c>
      <c r="F737">
        <f t="shared" si="25"/>
        <v>0.73772870801755119</v>
      </c>
    </row>
    <row r="738" spans="1:6" x14ac:dyDescent="0.2">
      <c r="A738">
        <f t="shared" si="26"/>
        <v>2.2839378591597765</v>
      </c>
      <c r="B738">
        <f t="shared" ref="B738:F788" si="27">POWER(COS($A738),B$6)*POWER(SIN($A738),B$7)/POWER(1-POWER(B$5,2)*POWER(COS($A738),2),B$8)</f>
        <v>1.087263616330977</v>
      </c>
      <c r="C738">
        <f t="shared" si="27"/>
        <v>0.82230875910087398</v>
      </c>
      <c r="D738">
        <f t="shared" si="27"/>
        <v>0.62192065027969978</v>
      </c>
      <c r="E738">
        <f t="shared" si="27"/>
        <v>0.97208586204237368</v>
      </c>
      <c r="F738">
        <f t="shared" si="27"/>
        <v>0.73519862795834967</v>
      </c>
    </row>
    <row r="739" spans="1:6" x14ac:dyDescent="0.2">
      <c r="A739">
        <f t="shared" si="26"/>
        <v>2.2870794518133661</v>
      </c>
      <c r="B739">
        <f t="shared" si="27"/>
        <v>1.0879838993858815</v>
      </c>
      <c r="C739">
        <f t="shared" si="27"/>
        <v>0.82061335833045379</v>
      </c>
      <c r="D739">
        <f t="shared" si="27"/>
        <v>0.61894875857123766</v>
      </c>
      <c r="E739">
        <f t="shared" si="27"/>
        <v>0.97136738931949818</v>
      </c>
      <c r="F739">
        <f t="shared" si="27"/>
        <v>0.73265519459625816</v>
      </c>
    </row>
    <row r="740" spans="1:6" x14ac:dyDescent="0.2">
      <c r="A740">
        <f t="shared" si="26"/>
        <v>2.2902210444669557</v>
      </c>
      <c r="B740">
        <f t="shared" si="27"/>
        <v>1.0887062476034863</v>
      </c>
      <c r="C740">
        <f t="shared" si="27"/>
        <v>0.81890844033493582</v>
      </c>
      <c r="D740">
        <f t="shared" si="27"/>
        <v>0.61597059365460527</v>
      </c>
      <c r="E740">
        <f t="shared" si="27"/>
        <v>0.97063685547629153</v>
      </c>
      <c r="F740">
        <f t="shared" si="27"/>
        <v>0.73009842204854358</v>
      </c>
    </row>
    <row r="741" spans="1:6" x14ac:dyDescent="0.2">
      <c r="A741">
        <f t="shared" si="26"/>
        <v>2.2933626371205453</v>
      </c>
      <c r="B741">
        <f t="shared" si="27"/>
        <v>1.089430640924409</v>
      </c>
      <c r="C741">
        <f t="shared" si="27"/>
        <v>0.81719398335200821</v>
      </c>
      <c r="D741">
        <f t="shared" si="27"/>
        <v>0.612986252947753</v>
      </c>
      <c r="E741">
        <f t="shared" si="27"/>
        <v>0.96989413308224726</v>
      </c>
      <c r="F741">
        <f t="shared" si="27"/>
        <v>0.72752832559463421</v>
      </c>
    </row>
    <row r="742" spans="1:6" x14ac:dyDescent="0.2">
      <c r="A742">
        <f t="shared" si="26"/>
        <v>2.2965042297741349</v>
      </c>
      <c r="B742">
        <f t="shared" si="27"/>
        <v>1.0901570590870127</v>
      </c>
      <c r="C742">
        <f t="shared" si="27"/>
        <v>0.81546996568196384</v>
      </c>
      <c r="D742">
        <f t="shared" si="27"/>
        <v>0.60999583444082972</v>
      </c>
      <c r="E742">
        <f t="shared" si="27"/>
        <v>0.96913909413327881</v>
      </c>
      <c r="F742">
        <f t="shared" si="27"/>
        <v>0.72494492169392533</v>
      </c>
    </row>
    <row r="743" spans="1:6" x14ac:dyDescent="0.2">
      <c r="A743">
        <f t="shared" si="26"/>
        <v>2.2996458224277245</v>
      </c>
      <c r="B743">
        <f t="shared" si="27"/>
        <v>1.0908854816263056</v>
      </c>
      <c r="C743">
        <f t="shared" si="27"/>
        <v>0.81373636569093999</v>
      </c>
      <c r="D743">
        <f t="shared" si="27"/>
        <v>0.60699943669681311</v>
      </c>
      <c r="E743">
        <f t="shared" si="27"/>
        <v>0.9683716100589902</v>
      </c>
      <c r="F743">
        <f t="shared" si="27"/>
        <v>0.72234822800366516</v>
      </c>
    </row>
    <row r="744" spans="1:6" x14ac:dyDescent="0.2">
      <c r="A744">
        <f t="shared" si="26"/>
        <v>2.3027874150813141</v>
      </c>
      <c r="B744">
        <f t="shared" si="27"/>
        <v>1.0916158878728499</v>
      </c>
      <c r="C744">
        <f t="shared" si="27"/>
        <v>0.81199316181419423</v>
      </c>
      <c r="D744">
        <f t="shared" si="27"/>
        <v>0.60399715885209837</v>
      </c>
      <c r="E744">
        <f t="shared" si="27"/>
        <v>0.96759155173017419</v>
      </c>
      <c r="F744">
        <f t="shared" si="27"/>
        <v>0.71973826339691505</v>
      </c>
    </row>
    <row r="745" spans="1:6" x14ac:dyDescent="0.2">
      <c r="A745">
        <f t="shared" si="26"/>
        <v>2.3059290077349037</v>
      </c>
      <c r="B745">
        <f t="shared" si="27"/>
        <v>1.0923482569516825</v>
      </c>
      <c r="C745">
        <f t="shared" si="27"/>
        <v>0.81024033255941608</v>
      </c>
      <c r="D745">
        <f t="shared" si="27"/>
        <v>0.60098910061704924</v>
      </c>
      <c r="E745">
        <f t="shared" si="27"/>
        <v>0.96679878946654285</v>
      </c>
      <c r="F745">
        <f t="shared" si="27"/>
        <v>0.71711504798058345</v>
      </c>
    </row>
    <row r="746" spans="1:6" x14ac:dyDescent="0.2">
      <c r="A746">
        <f t="shared" si="26"/>
        <v>2.3090706003884933</v>
      </c>
      <c r="B746">
        <f t="shared" si="27"/>
        <v>1.0930825677812455</v>
      </c>
      <c r="C746">
        <f t="shared" si="27"/>
        <v>0.80847785651007642</v>
      </c>
      <c r="D746">
        <f t="shared" si="27"/>
        <v>0.59797536227650971</v>
      </c>
      <c r="E746">
        <f t="shared" si="27"/>
        <v>0.96599319304469089</v>
      </c>
      <c r="F746">
        <f t="shared" si="27"/>
        <v>0.7144786031135314</v>
      </c>
    </row>
    <row r="747" spans="1:6" x14ac:dyDescent="0.2">
      <c r="A747">
        <f t="shared" si="26"/>
        <v>2.3122121930420829</v>
      </c>
      <c r="B747">
        <f t="shared" si="27"/>
        <v>1.0938187990723307</v>
      </c>
      <c r="C747">
        <f t="shared" si="27"/>
        <v>0.80670571232881239</v>
      </c>
      <c r="D747">
        <f t="shared" si="27"/>
        <v>0.59495604469027141</v>
      </c>
      <c r="E747">
        <f t="shared" si="27"/>
        <v>0.96517463170629614</v>
      </c>
      <c r="F747">
        <f t="shared" si="27"/>
        <v>0.71182895142474112</v>
      </c>
    </row>
    <row r="748" spans="1:6" x14ac:dyDescent="0.2">
      <c r="A748">
        <f t="shared" si="26"/>
        <v>2.3153537856956725</v>
      </c>
      <c r="B748">
        <f t="shared" si="27"/>
        <v>1.0945569293270363</v>
      </c>
      <c r="C748">
        <f t="shared" si="27"/>
        <v>0.80492387876085059</v>
      </c>
      <c r="D748">
        <f t="shared" si="27"/>
        <v>0.5919312492935026</v>
      </c>
      <c r="E748">
        <f t="shared" si="27"/>
        <v>0.96434297416656323</v>
      </c>
      <c r="F748">
        <f t="shared" si="27"/>
        <v>0.70916611683155484</v>
      </c>
    </row>
    <row r="749" spans="1:6" x14ac:dyDescent="0.2">
      <c r="A749">
        <f t="shared" si="26"/>
        <v>2.3184953783492621</v>
      </c>
      <c r="B749">
        <f t="shared" si="27"/>
        <v>1.0952969368377339</v>
      </c>
      <c r="C749">
        <f t="shared" si="27"/>
        <v>0.80313233463746592</v>
      </c>
      <c r="D749">
        <f t="shared" si="27"/>
        <v>0.58890107809713088</v>
      </c>
      <c r="E749">
        <f t="shared" si="27"/>
        <v>0.9634980886229052</v>
      </c>
      <c r="F749">
        <f t="shared" si="27"/>
        <v>0.70649012455796667</v>
      </c>
    </row>
    <row r="750" spans="1:6" x14ac:dyDescent="0.2">
      <c r="A750">
        <f t="shared" si="26"/>
        <v>2.3216369710028517</v>
      </c>
      <c r="B750">
        <f t="shared" si="27"/>
        <v>1.0960387996860514</v>
      </c>
      <c r="C750">
        <f t="shared" si="27"/>
        <v>0.80133105887947809</v>
      </c>
      <c r="D750">
        <f t="shared" si="27"/>
        <v>0.58586563368818434</v>
      </c>
      <c r="E750">
        <f t="shared" si="27"/>
        <v>0.9626398427638766</v>
      </c>
      <c r="F750">
        <f t="shared" si="27"/>
        <v>0.70380100115297806</v>
      </c>
    </row>
    <row r="751" spans="1:6" x14ac:dyDescent="0.2">
      <c r="A751">
        <f t="shared" si="26"/>
        <v>2.3247785636564413</v>
      </c>
      <c r="B751">
        <f t="shared" si="27"/>
        <v>1.0967824957418693</v>
      </c>
      <c r="C751">
        <f t="shared" si="27"/>
        <v>0.79952003050078491</v>
      </c>
      <c r="D751">
        <f t="shared" si="27"/>
        <v>0.58282501923008534</v>
      </c>
      <c r="E751">
        <f t="shared" si="27"/>
        <v>0.96176810377835242</v>
      </c>
      <c r="F751">
        <f t="shared" si="27"/>
        <v>0.70109877450900304</v>
      </c>
    </row>
    <row r="752" spans="1:6" x14ac:dyDescent="0.2">
      <c r="A752">
        <f t="shared" si="26"/>
        <v>2.3279201563100309</v>
      </c>
      <c r="B752">
        <f t="shared" si="27"/>
        <v>1.0975280026623282</v>
      </c>
      <c r="C752">
        <f t="shared" si="27"/>
        <v>0.79769922861193243</v>
      </c>
      <c r="D752">
        <f t="shared" si="27"/>
        <v>0.57977933846289964</v>
      </c>
      <c r="E752">
        <f t="shared" si="27"/>
        <v>0.96088273836495997</v>
      </c>
      <c r="F752">
        <f t="shared" si="27"/>
        <v>0.69838347388032374</v>
      </c>
    </row>
    <row r="753" spans="1:6" x14ac:dyDescent="0.2">
      <c r="A753">
        <f t="shared" si="26"/>
        <v>2.3310617489636205</v>
      </c>
      <c r="B753">
        <f t="shared" si="27"/>
        <v>1.0982752978908545</v>
      </c>
      <c r="C753">
        <f t="shared" si="27"/>
        <v>0.79586863242372352</v>
      </c>
      <c r="D753">
        <f t="shared" si="27"/>
        <v>0.57672869570353857</v>
      </c>
      <c r="E753">
        <f t="shared" si="27"/>
        <v>0.95998361274176602</v>
      </c>
      <c r="F753">
        <f t="shared" si="27"/>
        <v>0.69565512990159439</v>
      </c>
    </row>
    <row r="754" spans="1:6" x14ac:dyDescent="0.2">
      <c r="A754">
        <f t="shared" si="26"/>
        <v>2.3342033416172101</v>
      </c>
      <c r="B754">
        <f t="shared" si="27"/>
        <v>1.0990243586561999</v>
      </c>
      <c r="C754">
        <f t="shared" si="27"/>
        <v>0.79402822125086114</v>
      </c>
      <c r="D754">
        <f t="shared" si="27"/>
        <v>0.57367319584591248</v>
      </c>
      <c r="E754">
        <f t="shared" si="27"/>
        <v>0.95907059265622208</v>
      </c>
      <c r="F754">
        <f t="shared" si="27"/>
        <v>0.69291377460638526</v>
      </c>
    </row>
    <row r="755" spans="1:6" x14ac:dyDescent="0.2">
      <c r="A755">
        <f t="shared" si="26"/>
        <v>2.3373449342707997</v>
      </c>
      <c r="B755">
        <f t="shared" si="27"/>
        <v>1.0997751619714937</v>
      </c>
      <c r="C755">
        <f t="shared" si="27"/>
        <v>0.79217797451563143</v>
      </c>
      <c r="D755">
        <f t="shared" si="27"/>
        <v>0.57061294436103516</v>
      </c>
      <c r="E755">
        <f t="shared" si="27"/>
        <v>0.95814354339536956</v>
      </c>
      <c r="F755">
        <f t="shared" si="27"/>
        <v>0.6901594414457668</v>
      </c>
    </row>
    <row r="756" spans="1:6" x14ac:dyDescent="0.2">
      <c r="A756">
        <f t="shared" si="26"/>
        <v>2.3404865269243893</v>
      </c>
      <c r="B756">
        <f t="shared" si="27"/>
        <v>1.1005276846333159</v>
      </c>
      <c r="C756">
        <f t="shared" si="27"/>
        <v>0.79031787175162249</v>
      </c>
      <c r="D756">
        <f t="shared" si="27"/>
        <v>0.56754804729707897</v>
      </c>
      <c r="E756">
        <f t="shared" si="27"/>
        <v>0.95720232979631015</v>
      </c>
      <c r="F756">
        <f t="shared" si="27"/>
        <v>0.68739216530692748</v>
      </c>
    </row>
    <row r="757" spans="1:6" x14ac:dyDescent="0.2">
      <c r="A757">
        <f t="shared" si="26"/>
        <v>2.3436281195779789</v>
      </c>
      <c r="B757">
        <f t="shared" si="27"/>
        <v>1.1012819032207821</v>
      </c>
      <c r="C757">
        <f t="shared" si="27"/>
        <v>0.7884478926074806</v>
      </c>
      <c r="D757">
        <f t="shared" si="27"/>
        <v>0.56447861127937793</v>
      </c>
      <c r="E757">
        <f t="shared" si="27"/>
        <v>0.95624681625694119</v>
      </c>
      <c r="F757">
        <f t="shared" si="27"/>
        <v>0.68461198253182232</v>
      </c>
    </row>
    <row r="758" spans="1:6" x14ac:dyDescent="0.2">
      <c r="A758">
        <f t="shared" si="26"/>
        <v>2.3467697122315685</v>
      </c>
      <c r="B758">
        <f t="shared" si="27"/>
        <v>1.1020377940946477</v>
      </c>
      <c r="C758">
        <f t="shared" si="27"/>
        <v>0.7865680168507041</v>
      </c>
      <c r="D758">
        <f t="shared" si="27"/>
        <v>0.56140474351037895</v>
      </c>
      <c r="E758">
        <f t="shared" si="27"/>
        <v>0.95527686674696222</v>
      </c>
      <c r="F758">
        <f t="shared" si="27"/>
        <v>0.68181893093584756</v>
      </c>
    </row>
    <row r="759" spans="1:6" x14ac:dyDescent="0.2">
      <c r="A759">
        <f t="shared" si="26"/>
        <v>2.3499113048851581</v>
      </c>
      <c r="B759">
        <f t="shared" si="27"/>
        <v>1.1027953333964298</v>
      </c>
      <c r="C759">
        <f t="shared" si="27"/>
        <v>0.78467822437147383</v>
      </c>
      <c r="D759">
        <f t="shared" si="27"/>
        <v>0.55832655176954016</v>
      </c>
      <c r="E759">
        <f t="shared" si="27"/>
        <v>0.95429234481915104</v>
      </c>
      <c r="F759">
        <f t="shared" si="27"/>
        <v>0.67901304982653632</v>
      </c>
    </row>
    <row r="760" spans="1:6" x14ac:dyDescent="0.2">
      <c r="A760">
        <f t="shared" si="26"/>
        <v>2.3530528975387477</v>
      </c>
      <c r="B760">
        <f t="shared" si="27"/>
        <v>1.1035544970475439</v>
      </c>
      <c r="C760">
        <f t="shared" si="27"/>
        <v>0.78277849518652165</v>
      </c>
      <c r="D760">
        <f t="shared" si="27"/>
        <v>0.55524414441317504</v>
      </c>
      <c r="E760">
        <f t="shared" si="27"/>
        <v>0.95329311362091818</v>
      </c>
      <c r="F760">
        <f t="shared" si="27"/>
        <v>0.67619438002227372</v>
      </c>
    </row>
    <row r="761" spans="1:6" x14ac:dyDescent="0.2">
      <c r="A761">
        <f t="shared" si="26"/>
        <v>2.3561944901923373</v>
      </c>
      <c r="B761">
        <f t="shared" si="27"/>
        <v>1.1043152607484636</v>
      </c>
      <c r="C761">
        <f t="shared" si="27"/>
        <v>0.78086880944303494</v>
      </c>
      <c r="D761">
        <f t="shared" si="27"/>
        <v>0.55215763037424015</v>
      </c>
      <c r="E761">
        <f t="shared" si="27"/>
        <v>0.95227903590613705</v>
      </c>
      <c r="F761">
        <f t="shared" si="27"/>
        <v>0.67336296387102235</v>
      </c>
    </row>
    <row r="762" spans="1:6" x14ac:dyDescent="0.2">
      <c r="A762">
        <f t="shared" si="26"/>
        <v>2.3593360828459269</v>
      </c>
      <c r="B762">
        <f t="shared" si="27"/>
        <v>1.1050775999778943</v>
      </c>
      <c r="C762">
        <f t="shared" si="27"/>
        <v>0.77894914742259957</v>
      </c>
      <c r="D762">
        <f t="shared" si="27"/>
        <v>0.54906711916206818</v>
      </c>
      <c r="E762">
        <f t="shared" si="27"/>
        <v>0.95124997404725387</v>
      </c>
      <c r="F762">
        <f t="shared" si="27"/>
        <v>0.67051884526905692</v>
      </c>
    </row>
    <row r="763" spans="1:6" x14ac:dyDescent="0.2">
      <c r="A763">
        <f t="shared" si="26"/>
        <v>2.3624776754995165</v>
      </c>
      <c r="B763">
        <f t="shared" si="27"/>
        <v>1.1058414899919697</v>
      </c>
      <c r="C763">
        <f t="shared" si="27"/>
        <v>0.7770194895451783</v>
      </c>
      <c r="D763">
        <f t="shared" si="27"/>
        <v>0.54597272086204118</v>
      </c>
      <c r="E763">
        <f t="shared" si="27"/>
        <v>0.95020579004768191</v>
      </c>
      <c r="F763">
        <f t="shared" si="27"/>
        <v>0.66766206967970088</v>
      </c>
    </row>
    <row r="764" spans="1:6" x14ac:dyDescent="0.2">
      <c r="A764">
        <f t="shared" si="26"/>
        <v>2.3656192681531061</v>
      </c>
      <c r="B764">
        <f t="shared" si="27"/>
        <v>1.1066069058234667</v>
      </c>
      <c r="C764">
        <f t="shared" si="27"/>
        <v>0.77507981637312795</v>
      </c>
      <c r="D764">
        <f t="shared" si="27"/>
        <v>0.54287454613520836</v>
      </c>
      <c r="E764">
        <f t="shared" si="27"/>
        <v>0.94914634555448318</v>
      </c>
      <c r="F764">
        <f t="shared" si="27"/>
        <v>0.66479268415206549</v>
      </c>
    </row>
    <row r="765" spans="1:6" x14ac:dyDescent="0.2">
      <c r="A765">
        <f t="shared" si="26"/>
        <v>2.3687608608066957</v>
      </c>
      <c r="B765">
        <f t="shared" si="27"/>
        <v>1.1073738222810396</v>
      </c>
      <c r="C765">
        <f t="shared" si="27"/>
        <v>0.77313010861525211</v>
      </c>
      <c r="D765">
        <f t="shared" si="27"/>
        <v>0.53977270621784124</v>
      </c>
      <c r="E765">
        <f t="shared" si="27"/>
        <v>0.9480715018713336</v>
      </c>
      <c r="F765">
        <f t="shared" si="27"/>
        <v>0.66191073733977634</v>
      </c>
    </row>
    <row r="766" spans="1:6" x14ac:dyDescent="0.2">
      <c r="A766">
        <f t="shared" si="26"/>
        <v>2.3719024534602853</v>
      </c>
      <c r="B766">
        <f t="shared" si="27"/>
        <v>1.1081422139484789</v>
      </c>
      <c r="C766">
        <f t="shared" si="27"/>
        <v>0.7711703471308915</v>
      </c>
      <c r="D766">
        <f t="shared" si="27"/>
        <v>0.53666731292092928</v>
      </c>
      <c r="E766">
        <f t="shared" si="27"/>
        <v>0.94698111997178425</v>
      </c>
      <c r="F766">
        <f t="shared" si="27"/>
        <v>0.65901627951969211</v>
      </c>
    </row>
    <row r="767" spans="1:6" x14ac:dyDescent="0.2">
      <c r="A767">
        <f t="shared" si="26"/>
        <v>2.3750440461138749</v>
      </c>
      <c r="B767">
        <f t="shared" si="27"/>
        <v>1.1089120551839859</v>
      </c>
      <c r="C767">
        <f t="shared" si="27"/>
        <v>0.76920051293405056</v>
      </c>
      <c r="D767">
        <f t="shared" si="27"/>
        <v>0.53355847862961436</v>
      </c>
      <c r="E767">
        <f t="shared" si="27"/>
        <v>0.94587506051281345</v>
      </c>
      <c r="F767">
        <f t="shared" si="27"/>
        <v>0.65610936261060604</v>
      </c>
    </row>
    <row r="768" spans="1:6" x14ac:dyDescent="0.2">
      <c r="A768">
        <f t="shared" si="26"/>
        <v>2.3781856387674645</v>
      </c>
      <c r="B768">
        <f t="shared" si="27"/>
        <v>1.1096833201194742</v>
      </c>
      <c r="C768">
        <f t="shared" si="27"/>
        <v>0.76722058719756048</v>
      </c>
      <c r="D768">
        <f t="shared" si="27"/>
        <v>0.53044631630256001</v>
      </c>
      <c r="E768">
        <f t="shared" si="27"/>
        <v>0.94475318384867357</v>
      </c>
      <c r="F768">
        <f t="shared" si="27"/>
        <v>0.65319004019192139</v>
      </c>
    </row>
    <row r="769" spans="1:6" x14ac:dyDescent="0.2">
      <c r="A769">
        <f t="shared" si="26"/>
        <v>2.3813272314210541</v>
      </c>
      <c r="B769">
        <f t="shared" si="27"/>
        <v>1.110455982659891</v>
      </c>
      <c r="C769">
        <f t="shared" si="27"/>
        <v>0.76523055125728034</v>
      </c>
      <c r="D769">
        <f t="shared" si="27"/>
        <v>0.52733093947125964</v>
      </c>
      <c r="E769">
        <f t="shared" si="27"/>
        <v>0.94361535004504038</v>
      </c>
      <c r="F769">
        <f t="shared" si="27"/>
        <v>0.65025836752230493</v>
      </c>
    </row>
    <row r="770" spans="1:6" x14ac:dyDescent="0.2">
      <c r="A770">
        <f t="shared" si="26"/>
        <v>2.3844688240746437</v>
      </c>
      <c r="B770">
        <f t="shared" si="27"/>
        <v>1.1112300164825619</v>
      </c>
      <c r="C770">
        <f t="shared" si="27"/>
        <v>0.7632303866163318</v>
      </c>
      <c r="D770">
        <f t="shared" si="27"/>
        <v>0.5242124622392762</v>
      </c>
      <c r="E770">
        <f t="shared" si="27"/>
        <v>0.94246141889345847</v>
      </c>
      <c r="F770">
        <f t="shared" si="27"/>
        <v>0.64731440155830133</v>
      </c>
    </row>
    <row r="771" spans="1:6" x14ac:dyDescent="0.2">
      <c r="A771">
        <f t="shared" si="26"/>
        <v>2.3876104167282333</v>
      </c>
      <c r="B771">
        <f t="shared" si="27"/>
        <v>1.1120053950365596</v>
      </c>
      <c r="C771">
        <f t="shared" si="27"/>
        <v>0.76122007494937283</v>
      </c>
      <c r="D771">
        <f t="shared" si="27"/>
        <v>0.52109099928141811</v>
      </c>
      <c r="E771">
        <f t="shared" si="27"/>
        <v>0.94129124992609237</v>
      </c>
      <c r="F771">
        <f t="shared" si="27"/>
        <v>0.64435820097291119</v>
      </c>
    </row>
    <row r="772" spans="1:6" x14ac:dyDescent="0.2">
      <c r="A772">
        <f t="shared" si="26"/>
        <v>2.3907520093818229</v>
      </c>
      <c r="B772">
        <f t="shared" si="27"/>
        <v>1.1127820915420956</v>
      </c>
      <c r="C772">
        <f t="shared" si="27"/>
        <v>0.75919959810690552</v>
      </c>
      <c r="D772">
        <f t="shared" si="27"/>
        <v>0.51796666584284501</v>
      </c>
      <c r="E772">
        <f t="shared" si="27"/>
        <v>0.94010470243078159</v>
      </c>
      <c r="F772">
        <f t="shared" si="27"/>
        <v>0.64138982617412266</v>
      </c>
    </row>
    <row r="773" spans="1:6" x14ac:dyDescent="0.2">
      <c r="A773">
        <f t="shared" si="26"/>
        <v>2.3938936020354125</v>
      </c>
      <c r="B773">
        <f t="shared" si="27"/>
        <v>1.1135600789899385</v>
      </c>
      <c r="C773">
        <f t="shared" si="27"/>
        <v>0.75716893811962083</v>
      </c>
      <c r="D773">
        <f t="shared" si="27"/>
        <v>0.51483957773810818</v>
      </c>
      <c r="E773">
        <f t="shared" si="27"/>
        <v>0.9389016354664047</v>
      </c>
      <c r="F773">
        <f t="shared" si="27"/>
        <v>0.63840933932339394</v>
      </c>
    </row>
    <row r="774" spans="1:6" x14ac:dyDescent="0.2">
      <c r="A774">
        <f t="shared" si="26"/>
        <v>2.3970351946890021</v>
      </c>
      <c r="B774">
        <f t="shared" si="27"/>
        <v>1.1143393301408548</v>
      </c>
      <c r="C774">
        <f t="shared" si="27"/>
        <v>0.75512807720277875</v>
      </c>
      <c r="D774">
        <f t="shared" si="27"/>
        <v>0.51170985135011704</v>
      </c>
      <c r="E774">
        <f t="shared" si="27"/>
        <v>0.9376819078785521</v>
      </c>
      <c r="F774">
        <f t="shared" si="27"/>
        <v>0.63541680435407655</v>
      </c>
    </row>
    <row r="775" spans="1:6" x14ac:dyDescent="0.2">
      <c r="A775">
        <f t="shared" si="26"/>
        <v>2.4001767873425917</v>
      </c>
      <c r="B775">
        <f t="shared" si="27"/>
        <v>1.115119817525078</v>
      </c>
      <c r="C775">
        <f t="shared" si="27"/>
        <v>0.75307699776062387</v>
      </c>
      <c r="D775">
        <f t="shared" si="27"/>
        <v>0.50857760362903837</v>
      </c>
      <c r="E775">
        <f t="shared" si="27"/>
        <v>0.93644537831550967</v>
      </c>
      <c r="F775">
        <f t="shared" si="27"/>
        <v>0.63241228698977547</v>
      </c>
    </row>
    <row r="776" spans="1:6" x14ac:dyDescent="0.2">
      <c r="A776">
        <f t="shared" si="26"/>
        <v>2.4033183799961813</v>
      </c>
      <c r="B776">
        <f t="shared" si="27"/>
        <v>1.1159015134418013</v>
      </c>
      <c r="C776">
        <f t="shared" si="27"/>
        <v>0.7510156823908356</v>
      </c>
      <c r="D776">
        <f t="shared" si="27"/>
        <v>0.50544295209111989</v>
      </c>
      <c r="E776">
        <f t="shared" si="27"/>
        <v>0.9351919052445572</v>
      </c>
      <c r="F776">
        <f t="shared" si="27"/>
        <v>0.62939585476264059</v>
      </c>
    </row>
    <row r="777" spans="1:6" x14ac:dyDescent="0.2">
      <c r="A777">
        <f t="shared" si="26"/>
        <v>2.4064599726497709</v>
      </c>
      <c r="B777">
        <f t="shared" si="27"/>
        <v>1.1166843899587009</v>
      </c>
      <c r="C777">
        <f t="shared" si="27"/>
        <v>0.74894411388901561</v>
      </c>
      <c r="D777">
        <f t="shared" si="27"/>
        <v>0.50230601481744341</v>
      </c>
      <c r="E777">
        <f t="shared" si="27"/>
        <v>0.93392134696858331</v>
      </c>
      <c r="F777">
        <f t="shared" si="27"/>
        <v>0.62636757703158186</v>
      </c>
    </row>
    <row r="778" spans="1:6" x14ac:dyDescent="0.2">
      <c r="A778">
        <f t="shared" si="26"/>
        <v>2.4096015653033604</v>
      </c>
      <c r="B778">
        <f t="shared" si="27"/>
        <v>1.1174684189114814</v>
      </c>
      <c r="C778">
        <f t="shared" si="27"/>
        <v>0.74686227525320736</v>
      </c>
      <c r="D778">
        <f t="shared" si="27"/>
        <v>0.49916691045260148</v>
      </c>
      <c r="E778">
        <f t="shared" si="27"/>
        <v>0.93263356164301614</v>
      </c>
      <c r="F778">
        <f t="shared" si="27"/>
        <v>0.62332752500040134</v>
      </c>
    </row>
    <row r="779" spans="1:6" x14ac:dyDescent="0.2">
      <c r="A779">
        <f t="shared" si="26"/>
        <v>2.41274315795695</v>
      </c>
      <c r="B779">
        <f t="shared" si="27"/>
        <v>1.1182535719034552</v>
      </c>
      <c r="C779">
        <f t="shared" si="27"/>
        <v>0.74477014968845168</v>
      </c>
      <c r="D779">
        <f t="shared" si="27"/>
        <v>0.49602575820329903</v>
      </c>
      <c r="E779">
        <f t="shared" si="27"/>
        <v>0.93132840729307464</v>
      </c>
      <c r="F779">
        <f t="shared" si="27"/>
        <v>0.6202757717358357</v>
      </c>
    </row>
    <row r="780" spans="1:6" x14ac:dyDescent="0.2">
      <c r="A780">
        <f t="shared" si="26"/>
        <v>2.4158847506105396</v>
      </c>
      <c r="B780">
        <f t="shared" si="27"/>
        <v>1.1190398203051446</v>
      </c>
      <c r="C780">
        <f t="shared" si="27"/>
        <v>0.74266772061137631</v>
      </c>
      <c r="D780">
        <f t="shared" si="27"/>
        <v>0.49288267783687695</v>
      </c>
      <c r="E780">
        <f t="shared" si="27"/>
        <v>0.93000574183133999</v>
      </c>
      <c r="F780">
        <f t="shared" si="27"/>
        <v>0.61721239218550272</v>
      </c>
    </row>
    <row r="781" spans="1:6" x14ac:dyDescent="0.2">
      <c r="A781">
        <f t="shared" ref="A781:A844" si="28">A780+B$3</f>
        <v>2.4190263432641292</v>
      </c>
      <c r="B781">
        <f t="shared" si="27"/>
        <v>1.1198271352539184</v>
      </c>
      <c r="C781">
        <f t="shared" si="27"/>
        <v>0.74055497165481998</v>
      </c>
      <c r="D781">
        <f t="shared" si="27"/>
        <v>0.48973778967975956</v>
      </c>
      <c r="E781">
        <f t="shared" si="27"/>
        <v>0.92866542307565147</v>
      </c>
      <c r="F781">
        <f t="shared" si="27"/>
        <v>0.61413746319574547</v>
      </c>
    </row>
    <row r="782" spans="1:6" x14ac:dyDescent="0.2">
      <c r="A782">
        <f t="shared" si="28"/>
        <v>2.4221679359177188</v>
      </c>
      <c r="B782">
        <f t="shared" si="27"/>
        <v>1.1206154876536536</v>
      </c>
      <c r="C782">
        <f t="shared" si="27"/>
        <v>0.73843188667248882</v>
      </c>
      <c r="D782">
        <f t="shared" si="27"/>
        <v>0.48659121461582056</v>
      </c>
      <c r="E782">
        <f t="shared" si="27"/>
        <v>0.92730730876732459</v>
      </c>
      <c r="F782">
        <f t="shared" si="27"/>
        <v>0.61105106352936556</v>
      </c>
    </row>
    <row r="783" spans="1:6" x14ac:dyDescent="0.2">
      <c r="A783">
        <f t="shared" si="28"/>
        <v>2.4253095285713084</v>
      </c>
      <c r="B783">
        <f t="shared" si="27"/>
        <v>1.1214048481744312</v>
      </c>
      <c r="C783">
        <f t="shared" si="27"/>
        <v>0.73629844974364833</v>
      </c>
      <c r="D783">
        <f t="shared" si="27"/>
        <v>0.48344307408467013</v>
      </c>
      <c r="E783">
        <f t="shared" si="27"/>
        <v>0.92593125658969733</v>
      </c>
      <c r="F783">
        <f t="shared" si="27"/>
        <v>0.60795327388323939</v>
      </c>
    </row>
    <row r="784" spans="1:6" x14ac:dyDescent="0.2">
      <c r="A784">
        <f t="shared" si="28"/>
        <v>2.428451121224898</v>
      </c>
      <c r="B784">
        <f t="shared" si="27"/>
        <v>1.1221951872522591</v>
      </c>
      <c r="C784">
        <f t="shared" si="27"/>
        <v>0.73415464517784523</v>
      </c>
      <c r="D784">
        <f t="shared" si="27"/>
        <v>0.4802934900798585</v>
      </c>
      <c r="E784">
        <f t="shared" si="27"/>
        <v>0.92453712418700174</v>
      </c>
      <c r="F784">
        <f t="shared" si="27"/>
        <v>0.60484417690580983</v>
      </c>
    </row>
    <row r="785" spans="1:6" x14ac:dyDescent="0.2">
      <c r="A785">
        <f t="shared" si="28"/>
        <v>2.4315927138784876</v>
      </c>
      <c r="B785">
        <f t="shared" si="27"/>
        <v>1.122986475088831</v>
      </c>
      <c r="C785">
        <f t="shared" si="27"/>
        <v>0.73200045751966569</v>
      </c>
      <c r="D785">
        <f t="shared" si="27"/>
        <v>0.47714258514699814</v>
      </c>
      <c r="E785">
        <f t="shared" si="27"/>
        <v>0.92312476918356468</v>
      </c>
      <c r="F785">
        <f t="shared" si="27"/>
        <v>0.60172385721444543</v>
      </c>
    </row>
    <row r="786" spans="1:6" x14ac:dyDescent="0.2">
      <c r="A786">
        <f t="shared" si="28"/>
        <v>2.4347343065320772</v>
      </c>
      <c r="B786">
        <f t="shared" si="27"/>
        <v>1.1237786816513124</v>
      </c>
      <c r="C786">
        <f t="shared" si="27"/>
        <v>0.72983587155352247</v>
      </c>
      <c r="D786">
        <f t="shared" si="27"/>
        <v>0.47399048238180069</v>
      </c>
      <c r="E786">
        <f t="shared" si="27"/>
        <v>0.92169404920333942</v>
      </c>
      <c r="F786">
        <f t="shared" si="27"/>
        <v>0.59859240141266179</v>
      </c>
    </row>
    <row r="787" spans="1:6" x14ac:dyDescent="0.2">
      <c r="A787">
        <f t="shared" si="28"/>
        <v>2.4378758991856668</v>
      </c>
      <c r="B787">
        <f t="shared" si="27"/>
        <v>1.1245717766721641</v>
      </c>
      <c r="C787">
        <f t="shared" si="27"/>
        <v>0.72766087230847643</v>
      </c>
      <c r="D787">
        <f t="shared" si="27"/>
        <v>0.47083730542802893</v>
      </c>
      <c r="E787">
        <f t="shared" si="27"/>
        <v>0.9202448218897662</v>
      </c>
      <c r="F787">
        <f t="shared" si="27"/>
        <v>0.59544989810719362</v>
      </c>
    </row>
    <row r="788" spans="1:6" x14ac:dyDescent="0.2">
      <c r="A788">
        <f t="shared" si="28"/>
        <v>2.4410174918392564</v>
      </c>
      <c r="B788">
        <f t="shared" si="27"/>
        <v>1.1253657296489945</v>
      </c>
      <c r="C788">
        <f t="shared" si="27"/>
        <v>0.72547544506308881</v>
      </c>
      <c r="D788">
        <f t="shared" si="27"/>
        <v>0.46768317847536206</v>
      </c>
      <c r="E788">
        <f t="shared" si="27"/>
        <v>0.91877694492596762</v>
      </c>
      <c r="F788">
        <f t="shared" si="27"/>
        <v>0.59229643792491415</v>
      </c>
    </row>
    <row r="789" spans="1:6" x14ac:dyDescent="0.2">
      <c r="A789">
        <f t="shared" si="28"/>
        <v>2.444159084492846</v>
      </c>
      <c r="B789">
        <f t="shared" ref="B789:F839" si="29">POWER(COS($A789),B$6)*POWER(SIN($A789),B$7)/POWER(1-POWER(B$5,2)*POWER(COS($A789),2),B$8)</f>
        <v>1.1261605098444492</v>
      </c>
      <c r="C789">
        <f t="shared" si="29"/>
        <v>0.72327957535030385</v>
      </c>
      <c r="D789">
        <f t="shared" si="29"/>
        <v>0.46452822625717316</v>
      </c>
      <c r="E789">
        <f t="shared" si="29"/>
        <v>0.91729027605527313</v>
      </c>
      <c r="F789">
        <f t="shared" si="29"/>
        <v>0.58913211352958994</v>
      </c>
    </row>
    <row r="790" spans="1:6" x14ac:dyDescent="0.2">
      <c r="A790">
        <f t="shared" si="28"/>
        <v>2.4473006771464356</v>
      </c>
      <c r="B790">
        <f t="shared" si="29"/>
        <v>1.1269560862861336</v>
      </c>
      <c r="C790">
        <f t="shared" si="29"/>
        <v>0.72107324896236324</v>
      </c>
      <c r="D790">
        <f t="shared" si="29"/>
        <v>0.46137257404821719</v>
      </c>
      <c r="E790">
        <f t="shared" si="29"/>
        <v>0.915784673102082</v>
      </c>
      <c r="F790">
        <f t="shared" si="29"/>
        <v>0.58595701963846702</v>
      </c>
    </row>
    <row r="791" spans="1:6" x14ac:dyDescent="0.2">
      <c r="A791">
        <f t="shared" si="28"/>
        <v>2.4504422698000252</v>
      </c>
      <c r="B791">
        <f t="shared" si="29"/>
        <v>1.1277524277665707</v>
      </c>
      <c r="C791">
        <f t="shared" si="29"/>
        <v>0.71885645195575021</v>
      </c>
      <c r="D791">
        <f t="shared" si="29"/>
        <v>0.45821634766222902</v>
      </c>
      <c r="E791">
        <f t="shared" si="29"/>
        <v>0.9142599939930558</v>
      </c>
      <c r="F791">
        <f t="shared" si="29"/>
        <v>0.58277125303867627</v>
      </c>
    </row>
    <row r="792" spans="1:6" x14ac:dyDescent="0.2">
      <c r="A792">
        <f t="shared" si="28"/>
        <v>2.4535838624536148</v>
      </c>
      <c r="B792">
        <f t="shared" si="29"/>
        <v>1.1285495028431942</v>
      </c>
      <c r="C792">
        <f t="shared" si="29"/>
        <v>0.71662917065616394</v>
      </c>
      <c r="D792">
        <f t="shared" si="29"/>
        <v>0.45505967344943071</v>
      </c>
      <c r="E792">
        <f t="shared" si="29"/>
        <v>0.91271609677865029</v>
      </c>
      <c r="F792">
        <f t="shared" si="29"/>
        <v>0.57957491260345351</v>
      </c>
    </row>
    <row r="793" spans="1:6" x14ac:dyDescent="0.2">
      <c r="A793">
        <f t="shared" si="28"/>
        <v>2.4567254551072044</v>
      </c>
      <c r="B793">
        <f t="shared" si="29"/>
        <v>1.1293472798383783</v>
      </c>
      <c r="C793">
        <f t="shared" si="29"/>
        <v>0.71439139166352184</v>
      </c>
      <c r="D793">
        <f t="shared" si="29"/>
        <v>0.45190267829394398</v>
      </c>
      <c r="E793">
        <f t="shared" si="29"/>
        <v>0.91115283965497917</v>
      </c>
      <c r="F793">
        <f t="shared" si="29"/>
        <v>0.57636809930816313</v>
      </c>
    </row>
    <row r="794" spans="1:6" x14ac:dyDescent="0.2">
      <c r="A794">
        <f t="shared" si="28"/>
        <v>2.459867047760794</v>
      </c>
      <c r="B794">
        <f t="shared" si="29"/>
        <v>1.1301457268395054</v>
      </c>
      <c r="C794">
        <f t="shared" si="29"/>
        <v>0.71214310185699259</v>
      </c>
      <c r="D794">
        <f t="shared" si="29"/>
        <v>0.44874548961111116</v>
      </c>
      <c r="E794">
        <f t="shared" si="29"/>
        <v>0.90957008098601777</v>
      </c>
      <c r="F794">
        <f t="shared" si="29"/>
        <v>0.57315091624611902</v>
      </c>
    </row>
    <row r="795" spans="1:6" x14ac:dyDescent="0.2">
      <c r="A795">
        <f t="shared" si="28"/>
        <v>2.4630086404143836</v>
      </c>
      <c r="B795">
        <f t="shared" si="29"/>
        <v>1.1309448116990697</v>
      </c>
      <c r="C795">
        <f t="shared" si="29"/>
        <v>0.70988428840005646</v>
      </c>
      <c r="D795">
        <f t="shared" si="29"/>
        <v>0.44558823534471959</v>
      </c>
      <c r="E795">
        <f t="shared" si="29"/>
        <v>0.90796767932613953</v>
      </c>
      <c r="F795">
        <f t="shared" si="29"/>
        <v>0.56992346864419274</v>
      </c>
    </row>
    <row r="796" spans="1:6" x14ac:dyDescent="0.2">
      <c r="A796">
        <f t="shared" si="28"/>
        <v>2.4661502330679732</v>
      </c>
      <c r="B796">
        <f t="shared" si="29"/>
        <v>1.1317445020348187</v>
      </c>
      <c r="C796">
        <f t="shared" si="29"/>
        <v>0.70761493874559278</v>
      </c>
      <c r="D796">
        <f t="shared" si="29"/>
        <v>0.4424310439641298</v>
      </c>
      <c r="E796">
        <f t="shared" si="29"/>
        <v>0.9063454934429912</v>
      </c>
      <c r="F796">
        <f t="shared" si="29"/>
        <v>0.56668586387820152</v>
      </c>
    </row>
    <row r="797" spans="1:6" x14ac:dyDescent="0.2">
      <c r="A797">
        <f t="shared" si="28"/>
        <v>2.4692918257215628</v>
      </c>
      <c r="B797">
        <f t="shared" si="29"/>
        <v>1.1325447652299359</v>
      </c>
      <c r="C797">
        <f t="shared" si="29"/>
        <v>0.70533504064099517</v>
      </c>
      <c r="D797">
        <f t="shared" si="29"/>
        <v>0.43927404446130619</v>
      </c>
      <c r="E797">
        <f t="shared" si="29"/>
        <v>0.90470338234070191</v>
      </c>
      <c r="F797">
        <f t="shared" si="29"/>
        <v>0.5634382114880645</v>
      </c>
    </row>
    <row r="798" spans="1:6" x14ac:dyDescent="0.2">
      <c r="A798">
        <f t="shared" si="28"/>
        <v>2.4724334183751524</v>
      </c>
      <c r="B798">
        <f t="shared" si="29"/>
        <v>1.1333455684332598</v>
      </c>
      <c r="C798">
        <f t="shared" si="29"/>
        <v>0.70304458213331422</v>
      </c>
      <c r="D798">
        <f t="shared" si="29"/>
        <v>0.43611736634774956</v>
      </c>
      <c r="E798">
        <f t="shared" si="29"/>
        <v>0.90304120528343335</v>
      </c>
      <c r="F798">
        <f t="shared" si="29"/>
        <v>0.56018062319272433</v>
      </c>
    </row>
    <row r="799" spans="1:6" x14ac:dyDescent="0.2">
      <c r="A799">
        <f t="shared" si="28"/>
        <v>2.475575011028742</v>
      </c>
      <c r="B799">
        <f t="shared" si="29"/>
        <v>1.1341468785595452</v>
      </c>
      <c r="C799">
        <f t="shared" si="29"/>
        <v>0.70074355157442447</v>
      </c>
      <c r="D799">
        <f t="shared" si="29"/>
        <v>0.43296113965132899</v>
      </c>
      <c r="E799">
        <f t="shared" si="29"/>
        <v>0.90135882181925986</v>
      </c>
      <c r="F799">
        <f t="shared" si="29"/>
        <v>0.55691321290481821</v>
      </c>
    </row>
    <row r="800" spans="1:6" x14ac:dyDescent="0.2">
      <c r="A800">
        <f t="shared" si="28"/>
        <v>2.4787166036823316</v>
      </c>
      <c r="B800">
        <f t="shared" si="29"/>
        <v>1.1349486622897638</v>
      </c>
      <c r="C800">
        <f t="shared" si="29"/>
        <v>0.69843193762621769</v>
      </c>
      <c r="D800">
        <f t="shared" si="29"/>
        <v>0.42980549491301201</v>
      </c>
      <c r="E800">
        <f t="shared" si="29"/>
        <v>0.89965609180438944</v>
      </c>
      <c r="F800">
        <f t="shared" si="29"/>
        <v>0.55363609674509351</v>
      </c>
    </row>
    <row r="801" spans="1:6" x14ac:dyDescent="0.2">
      <c r="A801">
        <f t="shared" si="28"/>
        <v>2.4818581963359212</v>
      </c>
      <c r="B801">
        <f t="shared" si="29"/>
        <v>1.1357508860714458</v>
      </c>
      <c r="C801">
        <f t="shared" si="29"/>
        <v>0.69610972926582104</v>
      </c>
      <c r="D801">
        <f t="shared" si="29"/>
        <v>0.42665056318349404</v>
      </c>
      <c r="E801">
        <f t="shared" si="29"/>
        <v>0.89793287542771727</v>
      </c>
      <c r="F801">
        <f t="shared" si="29"/>
        <v>0.55034939305655828</v>
      </c>
    </row>
    <row r="802" spans="1:6" x14ac:dyDescent="0.2">
      <c r="A802">
        <f t="shared" si="28"/>
        <v>2.4849997889895108</v>
      </c>
      <c r="B802">
        <f t="shared" si="29"/>
        <v>1.136553516119065</v>
      </c>
      <c r="C802">
        <f t="shared" si="29"/>
        <v>0.69377691579083922</v>
      </c>
      <c r="D802">
        <f t="shared" si="29"/>
        <v>0.42349647601972273</v>
      </c>
      <c r="E802">
        <f t="shared" si="29"/>
        <v>0.89618903323571408</v>
      </c>
      <c r="F802">
        <f t="shared" si="29"/>
        <v>0.54705322241835619</v>
      </c>
    </row>
    <row r="803" spans="1:6" x14ac:dyDescent="0.2">
      <c r="A803">
        <f t="shared" si="28"/>
        <v>2.4881413816431004</v>
      </c>
      <c r="B803">
        <f t="shared" si="29"/>
        <v>1.1373565184144641</v>
      </c>
      <c r="C803">
        <f t="shared" si="29"/>
        <v>0.69143348682461936</v>
      </c>
      <c r="D803">
        <f t="shared" si="29"/>
        <v>0.42034336548131851</v>
      </c>
      <c r="E803">
        <f t="shared" si="29"/>
        <v>0.89442442615765039</v>
      </c>
      <c r="F803">
        <f t="shared" si="29"/>
        <v>0.5437477076593582</v>
      </c>
    </row>
    <row r="804" spans="1:6" x14ac:dyDescent="0.2">
      <c r="A804">
        <f t="shared" si="28"/>
        <v>2.49128297429669</v>
      </c>
      <c r="B804">
        <f t="shared" si="29"/>
        <v>1.1381598587073243</v>
      </c>
      <c r="C804">
        <f t="shared" si="29"/>
        <v>0.68907943232153968</v>
      </c>
      <c r="D804">
        <f t="shared" si="29"/>
        <v>0.41719136412688856</v>
      </c>
      <c r="E804">
        <f t="shared" si="29"/>
        <v>0.89263891553115005</v>
      </c>
      <c r="F804">
        <f t="shared" si="29"/>
        <v>0.54043297387145972</v>
      </c>
    </row>
    <row r="805" spans="1:6" x14ac:dyDescent="0.2">
      <c r="A805">
        <f t="shared" si="28"/>
        <v>2.4944245669502796</v>
      </c>
      <c r="B805">
        <f t="shared" si="29"/>
        <v>1.1389635025156783</v>
      </c>
      <c r="C805">
        <f t="shared" si="29"/>
        <v>0.68671474257231901</v>
      </c>
      <c r="D805">
        <f t="shared" si="29"/>
        <v>0.41404060501023382</v>
      </c>
      <c r="E805">
        <f t="shared" si="29"/>
        <v>0.89083236312807879</v>
      </c>
      <c r="F805">
        <f t="shared" si="29"/>
        <v>0.53710914842257496</v>
      </c>
    </row>
    <row r="806" spans="1:6" x14ac:dyDescent="0.2">
      <c r="A806">
        <f t="shared" si="28"/>
        <v>2.4975661596038692</v>
      </c>
      <c r="B806">
        <f t="shared" si="29"/>
        <v>1.1397674151264674</v>
      </c>
      <c r="C806">
        <f t="shared" si="29"/>
        <v>0.68433940820934902</v>
      </c>
      <c r="D806">
        <f t="shared" si="29"/>
        <v>0.41089122167644848</v>
      </c>
      <c r="E806">
        <f t="shared" si="29"/>
        <v>0.88900463118076245</v>
      </c>
      <c r="F806">
        <f t="shared" si="29"/>
        <v>0.53377636096931957</v>
      </c>
    </row>
    <row r="807" spans="1:6" x14ac:dyDescent="0.2">
      <c r="A807">
        <f t="shared" si="28"/>
        <v>2.5007077522574588</v>
      </c>
      <c r="B807">
        <f t="shared" si="29"/>
        <v>1.1405715615961434</v>
      </c>
      <c r="C807">
        <f t="shared" si="29"/>
        <v>0.6819534202120453</v>
      </c>
      <c r="D807">
        <f t="shared" si="29"/>
        <v>0.40774334815790908</v>
      </c>
      <c r="E807">
        <f t="shared" si="29"/>
        <v>0.88715558240853232</v>
      </c>
      <c r="F807">
        <f t="shared" si="29"/>
        <v>0.5304347434693687</v>
      </c>
    </row>
    <row r="808" spans="1:6" x14ac:dyDescent="0.2">
      <c r="A808">
        <f t="shared" si="28"/>
        <v>2.5038493449110484</v>
      </c>
      <c r="B808">
        <f t="shared" si="29"/>
        <v>1.1413759067513165</v>
      </c>
      <c r="C808">
        <f t="shared" si="29"/>
        <v>0.67955676991221958</v>
      </c>
      <c r="D808">
        <f t="shared" si="29"/>
        <v>0.4045971189701536</v>
      </c>
      <c r="E808">
        <f t="shared" si="29"/>
        <v>0.88528508004460227</v>
      </c>
      <c r="F808">
        <f t="shared" si="29"/>
        <v>0.52708443019348572</v>
      </c>
    </row>
    <row r="809" spans="1:6" x14ac:dyDescent="0.2">
      <c r="A809">
        <f t="shared" si="28"/>
        <v>2.506990937564638</v>
      </c>
      <c r="B809">
        <f t="shared" si="29"/>
        <v>1.1421804151894477</v>
      </c>
      <c r="C809">
        <f t="shared" si="29"/>
        <v>0.67714944899947005</v>
      </c>
      <c r="D809">
        <f t="shared" si="29"/>
        <v>0.40145266910764849</v>
      </c>
      <c r="E809">
        <f t="shared" si="29"/>
        <v>0.88339298786326725</v>
      </c>
      <c r="F809">
        <f t="shared" si="29"/>
        <v>0.52372555773720597</v>
      </c>
    </row>
    <row r="810" spans="1:6" x14ac:dyDescent="0.2">
      <c r="A810">
        <f t="shared" si="28"/>
        <v>2.5101325302182276</v>
      </c>
      <c r="B810">
        <f t="shared" si="29"/>
        <v>1.1429850512795903</v>
      </c>
      <c r="C810">
        <f t="shared" si="29"/>
        <v>0.67473144952659048</v>
      </c>
      <c r="D810">
        <f t="shared" si="29"/>
        <v>0.3983101340394436</v>
      </c>
      <c r="E810">
        <f t="shared" si="29"/>
        <v>0.88147917020742927</v>
      </c>
      <c r="F810">
        <f t="shared" si="29"/>
        <v>0.52035826503217131</v>
      </c>
    </row>
    <row r="811" spans="1:6" x14ac:dyDescent="0.2">
      <c r="A811">
        <f t="shared" si="28"/>
        <v>2.5132741228718172</v>
      </c>
      <c r="B811">
        <f t="shared" si="29"/>
        <v>1.1437897791631753</v>
      </c>
      <c r="C811">
        <f t="shared" si="29"/>
        <v>0.67230276391499522</v>
      </c>
      <c r="D811">
        <f t="shared" si="29"/>
        <v>0.39516964970471197</v>
      </c>
      <c r="E811">
        <f t="shared" si="29"/>
        <v>0.87954349201644411</v>
      </c>
      <c r="F811">
        <f t="shared" si="29"/>
        <v>0.51698269335710079</v>
      </c>
    </row>
    <row r="812" spans="1:6" x14ac:dyDescent="0.2">
      <c r="A812">
        <f t="shared" si="28"/>
        <v>2.5164157155254068</v>
      </c>
      <c r="B812">
        <f t="shared" si="29"/>
        <v>1.1445945627548486</v>
      </c>
      <c r="C812">
        <f t="shared" si="29"/>
        <v>0.66986338496016296</v>
      </c>
      <c r="D812">
        <f t="shared" si="29"/>
        <v>0.39203135250817583</v>
      </c>
      <c r="E812">
        <f t="shared" si="29"/>
        <v>0.87758581885428644</v>
      </c>
      <c r="F812">
        <f t="shared" si="29"/>
        <v>0.51359898634838985</v>
      </c>
    </row>
    <row r="813" spans="1:6" x14ac:dyDescent="0.2">
      <c r="A813">
        <f t="shared" si="28"/>
        <v>2.5195573081789964</v>
      </c>
      <c r="B813">
        <f t="shared" si="29"/>
        <v>1.1453993657433532</v>
      </c>
      <c r="C813">
        <f t="shared" si="29"/>
        <v>0.66741330583709391</v>
      </c>
      <c r="D813">
        <f t="shared" si="29"/>
        <v>0.38889537931541596</v>
      </c>
      <c r="E813">
        <f t="shared" si="29"/>
        <v>0.87560601693803608</v>
      </c>
      <c r="F813">
        <f t="shared" si="29"/>
        <v>0.51020729001032827</v>
      </c>
    </row>
    <row r="814" spans="1:6" x14ac:dyDescent="0.2">
      <c r="A814">
        <f t="shared" si="28"/>
        <v>2.522698900832586</v>
      </c>
      <c r="B814">
        <f t="shared" si="29"/>
        <v>1.1462041515924619</v>
      </c>
      <c r="C814">
        <f t="shared" si="29"/>
        <v>0.66495252010578232</v>
      </c>
      <c r="D814">
        <f t="shared" si="29"/>
        <v>0.38576186744806301</v>
      </c>
      <c r="E814">
        <f t="shared" si="29"/>
        <v>0.87360395316667439</v>
      </c>
      <c r="F814">
        <f t="shared" si="29"/>
        <v>0.50680775272492418</v>
      </c>
    </row>
    <row r="815" spans="1:6" x14ac:dyDescent="0.2">
      <c r="A815">
        <f t="shared" si="28"/>
        <v>2.5258404934861756</v>
      </c>
      <c r="B815">
        <f t="shared" si="29"/>
        <v>1.147008883541959</v>
      </c>
      <c r="C815">
        <f t="shared" si="29"/>
        <v>0.66248102171670309</v>
      </c>
      <c r="D815">
        <f t="shared" si="29"/>
        <v>0.38263095467887198</v>
      </c>
      <c r="E815">
        <f t="shared" si="29"/>
        <v>0.8715794951501965</v>
      </c>
      <c r="F815">
        <f t="shared" si="29"/>
        <v>0.50340052526132706</v>
      </c>
    </row>
    <row r="816" spans="1:6" x14ac:dyDescent="0.2">
      <c r="A816">
        <f t="shared" si="28"/>
        <v>2.5289820861397652</v>
      </c>
      <c r="B816">
        <f t="shared" si="29"/>
        <v>1.1478135246086734</v>
      </c>
      <c r="C816">
        <f t="shared" si="29"/>
        <v>0.65999880501631147</v>
      </c>
      <c r="D816">
        <f t="shared" si="29"/>
        <v>0.3795027792266768</v>
      </c>
      <c r="E816">
        <f t="shared" si="29"/>
        <v>0.8695325112390313</v>
      </c>
      <c r="F816">
        <f t="shared" si="29"/>
        <v>0.49998576078483725</v>
      </c>
    </row>
    <row r="817" spans="1:6" x14ac:dyDescent="0.2">
      <c r="A817">
        <f t="shared" si="28"/>
        <v>2.5321236787933548</v>
      </c>
      <c r="B817">
        <f t="shared" si="29"/>
        <v>1.1486180375875605</v>
      </c>
      <c r="C817">
        <f t="shared" si="29"/>
        <v>0.65750586475255246</v>
      </c>
      <c r="D817">
        <f t="shared" si="29"/>
        <v>0.37637747975122321</v>
      </c>
      <c r="E817">
        <f t="shared" si="29"/>
        <v>0.86746287055376636</v>
      </c>
      <c r="F817">
        <f t="shared" si="29"/>
        <v>0.49656361486549117</v>
      </c>
    </row>
    <row r="818" spans="1:6" x14ac:dyDescent="0.2">
      <c r="A818">
        <f t="shared" si="28"/>
        <v>2.5352652714469444</v>
      </c>
      <c r="B818">
        <f t="shared" si="29"/>
        <v>1.1494223850528378</v>
      </c>
      <c r="C818">
        <f t="shared" si="29"/>
        <v>0.65500219608038457</v>
      </c>
      <c r="D818">
        <f t="shared" si="29"/>
        <v>0.3732551953478831</v>
      </c>
      <c r="E818">
        <f t="shared" si="29"/>
        <v>0.86537044301517962</v>
      </c>
      <c r="F818">
        <f t="shared" si="29"/>
        <v>0.49313424548621604</v>
      </c>
    </row>
    <row r="819" spans="1:6" x14ac:dyDescent="0.2">
      <c r="A819">
        <f t="shared" si="28"/>
        <v>2.538406864100534</v>
      </c>
      <c r="B819">
        <f t="shared" si="29"/>
        <v>1.150226529359168</v>
      </c>
      <c r="C819">
        <f t="shared" si="29"/>
        <v>0.65248779456730965</v>
      </c>
      <c r="D819">
        <f t="shared" si="29"/>
        <v>0.37013606554224293</v>
      </c>
      <c r="E819">
        <f t="shared" si="29"/>
        <v>0.86325509937456457</v>
      </c>
      <c r="F819">
        <f t="shared" si="29"/>
        <v>0.48969781305053656</v>
      </c>
    </row>
    <row r="820" spans="1:6" x14ac:dyDescent="0.2">
      <c r="A820">
        <f t="shared" si="28"/>
        <v>2.5415484567541236</v>
      </c>
      <c r="B820">
        <f t="shared" si="29"/>
        <v>1.1510304326429013</v>
      </c>
      <c r="C820">
        <f t="shared" si="29"/>
        <v>0.64996265619891413</v>
      </c>
      <c r="D820">
        <f t="shared" si="29"/>
        <v>0.36702023028457176</v>
      </c>
      <c r="E820">
        <f t="shared" si="29"/>
        <v>0.86111671124435563</v>
      </c>
      <c r="F820">
        <f t="shared" si="29"/>
        <v>0.48625448038982966</v>
      </c>
    </row>
    <row r="821" spans="1:6" x14ac:dyDescent="0.2">
      <c r="A821">
        <f t="shared" si="28"/>
        <v>2.5446900494077132</v>
      </c>
      <c r="B821">
        <f t="shared" si="29"/>
        <v>1.1518340568233629</v>
      </c>
      <c r="C821">
        <f t="shared" si="29"/>
        <v>0.64742677738441723</v>
      </c>
      <c r="D821">
        <f t="shared" si="29"/>
        <v>0.36390782994416293</v>
      </c>
      <c r="E821">
        <f t="shared" si="29"/>
        <v>0.85895515112904375</v>
      </c>
      <c r="F821">
        <f t="shared" si="29"/>
        <v>0.48280441277011393</v>
      </c>
    </row>
    <row r="822" spans="1:6" x14ac:dyDescent="0.2">
      <c r="A822">
        <f t="shared" si="28"/>
        <v>2.5478316420613027</v>
      </c>
      <c r="B822">
        <f t="shared" si="29"/>
        <v>1.1526373636042004</v>
      </c>
      <c r="C822">
        <f t="shared" si="29"/>
        <v>0.64488015496222528</v>
      </c>
      <c r="D822">
        <f t="shared" si="29"/>
        <v>0.36079900530355163</v>
      </c>
      <c r="E822">
        <f t="shared" si="29"/>
        <v>0.85677029245637959</v>
      </c>
      <c r="F822">
        <f t="shared" si="29"/>
        <v>0.47934777789836314</v>
      </c>
    </row>
    <row r="823" spans="1:6" x14ac:dyDescent="0.2">
      <c r="A823">
        <f t="shared" si="28"/>
        <v>2.5509732347148923</v>
      </c>
      <c r="B823">
        <f t="shared" si="29"/>
        <v>1.1534403144747813</v>
      </c>
      <c r="C823">
        <f t="shared" si="29"/>
        <v>0.64232278620549221</v>
      </c>
      <c r="D823">
        <f t="shared" si="29"/>
        <v>0.35769389755260461</v>
      </c>
      <c r="E823">
        <f t="shared" si="29"/>
        <v>0.85456200960885942</v>
      </c>
      <c r="F823">
        <f t="shared" si="29"/>
        <v>0.47588474592833246</v>
      </c>
    </row>
    <row r="824" spans="1:6" x14ac:dyDescent="0.2">
      <c r="A824">
        <f t="shared" si="28"/>
        <v>2.5541148273684819</v>
      </c>
      <c r="B824">
        <f t="shared" si="29"/>
        <v>1.1542428707116468</v>
      </c>
      <c r="C824">
        <f t="shared" si="29"/>
        <v>0.63975466882768472</v>
      </c>
      <c r="D824">
        <f t="shared" si="29"/>
        <v>0.35459264828248488</v>
      </c>
      <c r="E824">
        <f t="shared" si="29"/>
        <v>0.85233017795549271</v>
      </c>
      <c r="F824">
        <f t="shared" si="29"/>
        <v>0.47241548946589107</v>
      </c>
    </row>
    <row r="825" spans="1:6" x14ac:dyDescent="0.2">
      <c r="A825">
        <f t="shared" si="28"/>
        <v>2.5572564200220715</v>
      </c>
      <c r="B825">
        <f t="shared" si="29"/>
        <v>1.1550449933800195</v>
      </c>
      <c r="C825">
        <f t="shared" si="29"/>
        <v>0.63717580098814974</v>
      </c>
      <c r="D825">
        <f t="shared" si="29"/>
        <v>0.35149539947948594</v>
      </c>
      <c r="E825">
        <f t="shared" si="29"/>
        <v>0.8500746738838395</v>
      </c>
      <c r="F825">
        <f t="shared" si="29"/>
        <v>0.46894018357384382</v>
      </c>
    </row>
    <row r="826" spans="1:6" x14ac:dyDescent="0.2">
      <c r="A826">
        <f t="shared" si="28"/>
        <v>2.5603980126756611</v>
      </c>
      <c r="B826">
        <f t="shared" si="29"/>
        <v>1.155846643335368</v>
      </c>
      <c r="C826">
        <f t="shared" si="29"/>
        <v>0.63458618129768496</v>
      </c>
      <c r="D826">
        <f t="shared" si="29"/>
        <v>0.34840229351873908</v>
      </c>
      <c r="E826">
        <f t="shared" si="29"/>
        <v>0.84779537483232148</v>
      </c>
      <c r="F826">
        <f t="shared" si="29"/>
        <v>0.46545900577623794</v>
      </c>
    </row>
    <row r="827" spans="1:6" x14ac:dyDescent="0.2">
      <c r="A827">
        <f t="shared" si="28"/>
        <v>2.5635396053292507</v>
      </c>
      <c r="B827">
        <f t="shared" si="29"/>
        <v>1.1566477812250262</v>
      </c>
      <c r="C827">
        <f t="shared" si="29"/>
        <v>0.63198580882410993</v>
      </c>
      <c r="D827">
        <f t="shared" si="29"/>
        <v>0.34531347315778915</v>
      </c>
      <c r="E827">
        <f t="shared" si="29"/>
        <v>0.8454921593227942</v>
      </c>
      <c r="F827">
        <f t="shared" si="29"/>
        <v>0.46197213606213933</v>
      </c>
    </row>
    <row r="828" spans="1:6" x14ac:dyDescent="0.2">
      <c r="A828">
        <f t="shared" si="28"/>
        <v>2.5666811979828403</v>
      </c>
      <c r="B828">
        <f t="shared" si="29"/>
        <v>1.1574483674898708</v>
      </c>
      <c r="C828">
        <f t="shared" si="29"/>
        <v>0.6293746830978374</v>
      </c>
      <c r="D828">
        <f t="shared" si="29"/>
        <v>0.3422290815300405</v>
      </c>
      <c r="E828">
        <f t="shared" si="29"/>
        <v>0.8431649069933812</v>
      </c>
      <c r="F828">
        <f t="shared" si="29"/>
        <v>0.45847975688887127</v>
      </c>
    </row>
    <row r="829" spans="1:6" x14ac:dyDescent="0.2">
      <c r="A829">
        <f t="shared" si="28"/>
        <v>2.5698227906364299</v>
      </c>
      <c r="B829">
        <f t="shared" si="29"/>
        <v>1.1582483623660531</v>
      </c>
      <c r="C829">
        <f t="shared" si="29"/>
        <v>0.6267528041174425</v>
      </c>
      <c r="D829">
        <f t="shared" si="29"/>
        <v>0.33914926213807206</v>
      </c>
      <c r="E829">
        <f t="shared" si="29"/>
        <v>0.84081349863155763</v>
      </c>
      <c r="F829">
        <f t="shared" si="29"/>
        <v>0.45498205318470247</v>
      </c>
    </row>
    <row r="830" spans="1:6" x14ac:dyDescent="0.2">
      <c r="A830">
        <f t="shared" si="28"/>
        <v>2.5729643832900195</v>
      </c>
      <c r="B830">
        <f t="shared" si="29"/>
        <v>1.1590477258867922</v>
      </c>
      <c r="C830">
        <f t="shared" si="29"/>
        <v>0.6241201723552291</v>
      </c>
      <c r="D830">
        <f t="shared" si="29"/>
        <v>0.33607415884681796</v>
      </c>
      <c r="E830">
        <f t="shared" si="29"/>
        <v>0.83843781620748525</v>
      </c>
      <c r="F830">
        <f t="shared" si="29"/>
        <v>0.45147921235097493</v>
      </c>
    </row>
    <row r="831" spans="1:6" x14ac:dyDescent="0.2">
      <c r="A831">
        <f t="shared" si="28"/>
        <v>2.5761059759436091</v>
      </c>
      <c r="B831">
        <f t="shared" si="29"/>
        <v>1.1598464178842218</v>
      </c>
      <c r="C831">
        <f t="shared" si="29"/>
        <v>0.62147678876279344</v>
      </c>
      <c r="D831">
        <f t="shared" si="29"/>
        <v>0.33300391587661771</v>
      </c>
      <c r="E831">
        <f t="shared" si="29"/>
        <v>0.83603774290758726</v>
      </c>
      <c r="F831">
        <f t="shared" si="29"/>
        <v>0.44797142426366188</v>
      </c>
    </row>
    <row r="832" spans="1:6" x14ac:dyDescent="0.2">
      <c r="A832">
        <f t="shared" si="28"/>
        <v>2.5792475685971987</v>
      </c>
      <c r="B832">
        <f t="shared" si="29"/>
        <v>1.1606443979912995</v>
      </c>
      <c r="C832">
        <f t="shared" si="29"/>
        <v>0.61882265477658083</v>
      </c>
      <c r="D832">
        <f t="shared" si="29"/>
        <v>0.32993867779613062</v>
      </c>
      <c r="E832">
        <f t="shared" si="29"/>
        <v>0.83361316316835832</v>
      </c>
      <c r="F832">
        <f t="shared" si="29"/>
        <v>0.44445888127434324</v>
      </c>
    </row>
    <row r="833" spans="1:6" x14ac:dyDescent="0.2">
      <c r="A833">
        <f t="shared" si="28"/>
        <v>2.5823891612507883</v>
      </c>
      <c r="B833">
        <f t="shared" si="29"/>
        <v>1.1614416256437721</v>
      </c>
      <c r="C833">
        <f t="shared" si="29"/>
        <v>0.61615777232343738</v>
      </c>
      <c r="D833">
        <f t="shared" si="29"/>
        <v>0.32687858951511711</v>
      </c>
      <c r="E833">
        <f t="shared" si="29"/>
        <v>0.83116396271040627</v>
      </c>
      <c r="F833">
        <f t="shared" si="29"/>
        <v>0.44094177821059111</v>
      </c>
    </row>
    <row r="834" spans="1:6" x14ac:dyDescent="0.2">
      <c r="A834">
        <f t="shared" si="28"/>
        <v>2.5855307539043779</v>
      </c>
      <c r="B834">
        <f t="shared" si="29"/>
        <v>1.1622380600822013</v>
      </c>
      <c r="C834">
        <f t="shared" si="29"/>
        <v>0.61348214382615196</v>
      </c>
      <c r="D834">
        <f t="shared" si="29"/>
        <v>0.32382379627708346</v>
      </c>
      <c r="E834">
        <f t="shared" si="29"/>
        <v>0.82869002857271168</v>
      </c>
      <c r="F834">
        <f t="shared" si="29"/>
        <v>0.43742031237575008</v>
      </c>
    </row>
    <row r="835" spans="1:6" x14ac:dyDescent="0.2">
      <c r="A835">
        <f t="shared" si="28"/>
        <v>2.5886723465579675</v>
      </c>
      <c r="B835">
        <f t="shared" si="29"/>
        <v>1.1630336603540492</v>
      </c>
      <c r="C835">
        <f t="shared" si="29"/>
        <v>0.61079577220899084</v>
      </c>
      <c r="D835">
        <f t="shared" si="29"/>
        <v>0.32077444365179208</v>
      </c>
      <c r="E835">
        <f t="shared" si="29"/>
        <v>0.8261912491471084</v>
      </c>
      <c r="F835">
        <f t="shared" si="29"/>
        <v>0.43389468354810878</v>
      </c>
    </row>
    <row r="836" spans="1:6" x14ac:dyDescent="0.2">
      <c r="A836">
        <f t="shared" si="28"/>
        <v>2.5918139392115571</v>
      </c>
      <c r="B836">
        <f t="shared" si="29"/>
        <v>1.1638283853158236</v>
      </c>
      <c r="C836">
        <f t="shared" si="29"/>
        <v>0.60809866090322029</v>
      </c>
      <c r="D836">
        <f t="shared" si="29"/>
        <v>0.31773067752763462</v>
      </c>
      <c r="E836">
        <f t="shared" si="29"/>
        <v>0.82366751421296802</v>
      </c>
      <c r="F836">
        <f t="shared" si="29"/>
        <v>0.43036509397944489</v>
      </c>
    </row>
    <row r="837" spans="1:6" x14ac:dyDescent="0.2">
      <c r="A837">
        <f t="shared" si="28"/>
        <v>2.5949555318651467</v>
      </c>
      <c r="B837">
        <f t="shared" si="29"/>
        <v>1.1646221936352843</v>
      </c>
      <c r="C837">
        <f t="shared" si="29"/>
        <v>0.60539081385261717</v>
      </c>
      <c r="D837">
        <f t="shared" si="29"/>
        <v>0.31469264410386771</v>
      </c>
      <c r="E837">
        <f t="shared" si="29"/>
        <v>0.82111871497208977</v>
      </c>
      <c r="F837">
        <f t="shared" si="29"/>
        <v>0.42683174839293925</v>
      </c>
    </row>
    <row r="838" spans="1:6" x14ac:dyDescent="0.2">
      <c r="A838">
        <f t="shared" si="28"/>
        <v>2.5980971245187363</v>
      </c>
      <c r="B838">
        <f t="shared" si="29"/>
        <v>1.1654150437937101</v>
      </c>
      <c r="C838">
        <f t="shared" si="29"/>
        <v>0.60267223551896776</v>
      </c>
      <c r="D838">
        <f t="shared" si="29"/>
        <v>0.31166048988271222</v>
      </c>
      <c r="E838">
        <f t="shared" si="29"/>
        <v>0.81854474408377931</v>
      </c>
      <c r="F838">
        <f t="shared" si="29"/>
        <v>0.42329485398044525</v>
      </c>
    </row>
    <row r="839" spans="1:6" x14ac:dyDescent="0.2">
      <c r="A839">
        <f t="shared" si="28"/>
        <v>2.6012387171723259</v>
      </c>
      <c r="B839">
        <f t="shared" si="29"/>
        <v>1.1662068940882264</v>
      </c>
      <c r="C839">
        <f t="shared" si="29"/>
        <v>0.59994293088754869</v>
      </c>
      <c r="D839">
        <f t="shared" si="29"/>
        <v>0.30863436166131292</v>
      </c>
      <c r="E839">
        <f t="shared" si="29"/>
        <v>0.81594549570011887</v>
      </c>
      <c r="F839">
        <f t="shared" si="29"/>
        <v>0.41975462039910538</v>
      </c>
    </row>
    <row r="840" spans="1:6" x14ac:dyDescent="0.2">
      <c r="A840">
        <f t="shared" si="28"/>
        <v>2.6043803098259155</v>
      </c>
      <c r="B840">
        <f t="shared" ref="B840:F890" si="30">POWER(COS($A840),B$6)*POWER(SIN($A840),B$7)/POWER(1-POWER(B$5,2)*POWER(COS($A840),2),B$8)</f>
        <v>1.1669977026341951</v>
      </c>
      <c r="C840">
        <f t="shared" si="30"/>
        <v>0.59720290547259436</v>
      </c>
      <c r="D840">
        <f t="shared" si="30"/>
        <v>0.30561440652356081</v>
      </c>
      <c r="E840">
        <f t="shared" si="30"/>
        <v>0.81332086550141047</v>
      </c>
      <c r="F840">
        <f t="shared" si="30"/>
        <v>0.41621125976730355</v>
      </c>
    </row>
    <row r="841" spans="1:6" x14ac:dyDescent="0.2">
      <c r="A841">
        <f t="shared" si="28"/>
        <v>2.6075219024795051</v>
      </c>
      <c r="B841">
        <f t="shared" si="30"/>
        <v>1.1677874273676669</v>
      </c>
      <c r="C841">
        <f t="shared" si="30"/>
        <v>0.59445216532274436</v>
      </c>
      <c r="D841">
        <f t="shared" si="30"/>
        <v>0.30260077183177547</v>
      </c>
      <c r="E841">
        <f t="shared" si="30"/>
        <v>0.8106707507317914</v>
      </c>
      <c r="F841">
        <f t="shared" si="30"/>
        <v>0.41266498665994367</v>
      </c>
    </row>
    <row r="842" spans="1:6" x14ac:dyDescent="0.2">
      <c r="A842">
        <f t="shared" si="28"/>
        <v>2.6106634951330947</v>
      </c>
      <c r="B842">
        <f t="shared" si="30"/>
        <v>1.1685760260478955</v>
      </c>
      <c r="C842">
        <f t="shared" si="30"/>
        <v>0.59169071702647413</v>
      </c>
      <c r="D842">
        <f t="shared" si="30"/>
        <v>0.29959360521824863</v>
      </c>
      <c r="E842">
        <f t="shared" si="30"/>
        <v>0.8079950502350125</v>
      </c>
      <c r="F842">
        <f t="shared" si="30"/>
        <v>0.4091160181030461</v>
      </c>
    </row>
    <row r="843" spans="1:6" x14ac:dyDescent="0.2">
      <c r="A843">
        <f t="shared" si="28"/>
        <v>2.6138050877866843</v>
      </c>
      <c r="B843">
        <f t="shared" si="30"/>
        <v>1.169363456259914</v>
      </c>
      <c r="C843">
        <f t="shared" si="30"/>
        <v>0.58891856771750084</v>
      </c>
      <c r="D843">
        <f t="shared" si="30"/>
        <v>0.29659305457664648</v>
      </c>
      <c r="E843">
        <f t="shared" si="30"/>
        <v>0.80529366449036366</v>
      </c>
      <c r="F843">
        <f t="shared" si="30"/>
        <v>0.40556457356764763</v>
      </c>
    </row>
    <row r="844" spans="1:6" x14ac:dyDescent="0.2">
      <c r="A844">
        <f t="shared" si="28"/>
        <v>2.6169466804402739</v>
      </c>
      <c r="B844">
        <f t="shared" si="30"/>
        <v>1.1701496754171741</v>
      </c>
      <c r="C844">
        <f t="shared" si="30"/>
        <v>0.58613572508017087</v>
      </c>
      <c r="D844">
        <f t="shared" si="30"/>
        <v>0.29359926805327335</v>
      </c>
      <c r="E844">
        <f t="shared" si="30"/>
        <v>0.80256649564874893</v>
      </c>
      <c r="F844">
        <f t="shared" si="30"/>
        <v>0.40201087496300231</v>
      </c>
    </row>
    <row r="845" spans="1:6" x14ac:dyDescent="0.2">
      <c r="A845">
        <f t="shared" ref="A845:A908" si="31">A844+B$3</f>
        <v>2.6200882730938635</v>
      </c>
      <c r="B845">
        <f t="shared" si="30"/>
        <v>1.1709346407642496</v>
      </c>
      <c r="C845">
        <f t="shared" si="30"/>
        <v>0.58334219735482107</v>
      </c>
      <c r="D845">
        <f t="shared" si="30"/>
        <v>0.29061239403819372</v>
      </c>
      <c r="E845">
        <f t="shared" si="30"/>
        <v>0.79981344756889228</v>
      </c>
      <c r="F845">
        <f t="shared" si="30"/>
        <v>0.39845514662906661</v>
      </c>
    </row>
    <row r="846" spans="1:6" x14ac:dyDescent="0.2">
      <c r="A846">
        <f t="shared" si="31"/>
        <v>2.6232298657474531</v>
      </c>
      <c r="B846">
        <f t="shared" si="30"/>
        <v>1.1717183093796038</v>
      </c>
      <c r="C846">
        <f t="shared" si="30"/>
        <v>0.58053799334311484</v>
      </c>
      <c r="D846">
        <f t="shared" si="30"/>
        <v>0.28763258115621382</v>
      </c>
      <c r="E846">
        <f t="shared" si="30"/>
        <v>0.79703442585367001</v>
      </c>
      <c r="F846">
        <f t="shared" si="30"/>
        <v>0.39489761532826462</v>
      </c>
    </row>
    <row r="847" spans="1:6" x14ac:dyDescent="0.2">
      <c r="A847">
        <f t="shared" si="31"/>
        <v>2.6263714584010427</v>
      </c>
      <c r="B847">
        <f t="shared" si="30"/>
        <v>1.1725006381784167</v>
      </c>
      <c r="C847">
        <f t="shared" si="30"/>
        <v>0.57772312241335144</v>
      </c>
      <c r="D847">
        <f t="shared" si="30"/>
        <v>0.28465997825772116</v>
      </c>
      <c r="E847">
        <f t="shared" si="30"/>
        <v>0.79422933788655781</v>
      </c>
      <c r="F847">
        <f t="shared" si="30"/>
        <v>0.39133851023652033</v>
      </c>
    </row>
    <row r="848" spans="1:6" x14ac:dyDescent="0.2">
      <c r="A848">
        <f t="shared" si="31"/>
        <v>2.6295130510546323</v>
      </c>
      <c r="B848">
        <f t="shared" si="30"/>
        <v>1.1732815839154822</v>
      </c>
      <c r="C848">
        <f t="shared" si="30"/>
        <v>0.5748975945057464</v>
      </c>
      <c r="D848">
        <f t="shared" si="30"/>
        <v>0.28169473440938436</v>
      </c>
      <c r="E848">
        <f t="shared" si="30"/>
        <v>0.79139809286818408</v>
      </c>
      <c r="F848">
        <f t="shared" si="30"/>
        <v>0.38777806293355105</v>
      </c>
    </row>
    <row r="849" spans="1:6" x14ac:dyDescent="0.2">
      <c r="A849">
        <f t="shared" si="31"/>
        <v>2.6326546437082219</v>
      </c>
      <c r="B849">
        <f t="shared" si="30"/>
        <v>1.174061103188164</v>
      </c>
      <c r="C849">
        <f t="shared" si="30"/>
        <v>0.5720614201376808</v>
      </c>
      <c r="D849">
        <f t="shared" si="30"/>
        <v>0.27873699888470954</v>
      </c>
      <c r="E849">
        <f t="shared" si="30"/>
        <v>0.78854060185297781</v>
      </c>
      <c r="F849">
        <f t="shared" si="30"/>
        <v>0.38421650739240976</v>
      </c>
    </row>
    <row r="850" spans="1:6" x14ac:dyDescent="0.2">
      <c r="A850">
        <f t="shared" si="31"/>
        <v>2.6357962363618115</v>
      </c>
      <c r="B850">
        <f t="shared" si="30"/>
        <v>1.1748391524394197</v>
      </c>
      <c r="C850">
        <f t="shared" si="30"/>
        <v>0.5692146104089203</v>
      </c>
      <c r="D850">
        <f t="shared" si="30"/>
        <v>0.27578692115445669</v>
      </c>
      <c r="E850">
        <f t="shared" si="30"/>
        <v>0.78565677778590304</v>
      </c>
      <c r="F850">
        <f t="shared" si="30"/>
        <v>0.38065407996827094</v>
      </c>
    </row>
    <row r="851" spans="1:6" x14ac:dyDescent="0.2">
      <c r="A851">
        <f t="shared" si="31"/>
        <v>2.6389378290154011</v>
      </c>
      <c r="B851">
        <f t="shared" si="30"/>
        <v>1.1756156879608872</v>
      </c>
      <c r="C851">
        <f t="shared" si="30"/>
        <v>0.56635717700679911</v>
      </c>
      <c r="D851">
        <f t="shared" si="30"/>
        <v>0.27284465087691351</v>
      </c>
      <c r="E851">
        <f t="shared" si="30"/>
        <v>0.78274653553926632</v>
      </c>
      <c r="F851">
        <f t="shared" si="30"/>
        <v>0.37709101938644773</v>
      </c>
    </row>
    <row r="852" spans="1:6" x14ac:dyDescent="0.2">
      <c r="A852">
        <f t="shared" si="31"/>
        <v>2.6420794216689907</v>
      </c>
      <c r="B852">
        <f t="shared" si="30"/>
        <v>1.1763906658960364</v>
      </c>
      <c r="C852">
        <f t="shared" si="30"/>
        <v>0.56348913221136787</v>
      </c>
      <c r="D852">
        <f t="shared" si="30"/>
        <v>0.2699103378880271</v>
      </c>
      <c r="E852">
        <f t="shared" si="30"/>
        <v>0.77980979194958855</v>
      </c>
      <c r="F852">
        <f t="shared" si="30"/>
        <v>0.37352756672963455</v>
      </c>
    </row>
    <row r="853" spans="1:6" x14ac:dyDescent="0.2">
      <c r="A853">
        <f t="shared" si="31"/>
        <v>2.6452210143225803</v>
      </c>
      <c r="B853">
        <f t="shared" si="30"/>
        <v>1.177164042243386</v>
      </c>
      <c r="C853">
        <f t="shared" si="30"/>
        <v>0.56061048890050669</v>
      </c>
      <c r="D853">
        <f t="shared" si="30"/>
        <v>0.26698413219139505</v>
      </c>
      <c r="E853">
        <f t="shared" si="30"/>
        <v>0.7768464658545301</v>
      </c>
      <c r="F853">
        <f t="shared" si="30"/>
        <v>0.36996396542436594</v>
      </c>
    </row>
    <row r="854" spans="1:6" x14ac:dyDescent="0.2">
      <c r="A854">
        <f t="shared" si="31"/>
        <v>2.6483626069761699</v>
      </c>
      <c r="B854">
        <f t="shared" si="30"/>
        <v>1.1779357728597859</v>
      </c>
      <c r="C854">
        <f t="shared" si="30"/>
        <v>0.5577212605549976</v>
      </c>
      <c r="D854">
        <f t="shared" si="30"/>
        <v>0.2640661839481136</v>
      </c>
      <c r="E854">
        <f t="shared" si="30"/>
        <v>0.77385647812985703</v>
      </c>
      <c r="F854">
        <f t="shared" si="30"/>
        <v>0.36640046122668302</v>
      </c>
    </row>
    <row r="855" spans="1:6" x14ac:dyDescent="0.2">
      <c r="A855">
        <f t="shared" si="31"/>
        <v>2.6515041996297595</v>
      </c>
      <c r="B855">
        <f t="shared" si="30"/>
        <v>1.1787058134637629</v>
      </c>
      <c r="C855">
        <f t="shared" si="30"/>
        <v>0.55482146126355725</v>
      </c>
      <c r="D855">
        <f t="shared" si="30"/>
        <v>0.26115664346648487</v>
      </c>
      <c r="E855">
        <f t="shared" si="30"/>
        <v>0.77083975172643715</v>
      </c>
      <c r="F855">
        <f t="shared" si="30"/>
        <v>0.36283730220700033</v>
      </c>
    </row>
    <row r="856" spans="1:6" x14ac:dyDescent="0.2">
      <c r="A856">
        <f t="shared" si="31"/>
        <v>2.6546457922833491</v>
      </c>
      <c r="B856">
        <f t="shared" si="30"/>
        <v>1.1794741196389333</v>
      </c>
      <c r="C856">
        <f t="shared" si="30"/>
        <v>0.55191110572782676</v>
      </c>
      <c r="D856">
        <f t="shared" si="30"/>
        <v>0.25825566119158244</v>
      </c>
      <c r="E856">
        <f t="shared" si="30"/>
        <v>0.7677962117072531</v>
      </c>
      <c r="F856">
        <f t="shared" si="30"/>
        <v>0.3592747387341646</v>
      </c>
    </row>
    <row r="857" spans="1:6" x14ac:dyDescent="0.2">
      <c r="A857">
        <f t="shared" si="31"/>
        <v>2.6577873849369387</v>
      </c>
      <c r="B857">
        <f t="shared" si="30"/>
        <v>1.1802406468374795</v>
      </c>
      <c r="C857">
        <f t="shared" si="30"/>
        <v>0.54899020926731801</v>
      </c>
      <c r="D857">
        <f t="shared" si="30"/>
        <v>0.25536338769467526</v>
      </c>
      <c r="E857">
        <f t="shared" si="30"/>
        <v>0.76472578528442603</v>
      </c>
      <c r="F857">
        <f t="shared" si="30"/>
        <v>0.3557130234586996</v>
      </c>
    </row>
    <row r="858" spans="1:6" x14ac:dyDescent="0.2">
      <c r="A858">
        <f t="shared" si="31"/>
        <v>2.6609289775905283</v>
      </c>
      <c r="B858">
        <f t="shared" si="30"/>
        <v>1.1810053503836933</v>
      </c>
      <c r="C858">
        <f t="shared" si="30"/>
        <v>0.54605878782431461</v>
      </c>
      <c r="D858">
        <f t="shared" si="30"/>
        <v>0.25247997366251129</v>
      </c>
      <c r="E858">
        <f t="shared" si="30"/>
        <v>0.76162840185622882</v>
      </c>
      <c r="F858">
        <f t="shared" si="30"/>
        <v>0.35215241129522717</v>
      </c>
    </row>
    <row r="859" spans="1:6" x14ac:dyDescent="0.2">
      <c r="A859">
        <f t="shared" si="31"/>
        <v>2.6640705702441179</v>
      </c>
      <c r="B859">
        <f t="shared" si="30"/>
        <v>1.1817681854775819</v>
      </c>
      <c r="C859">
        <f t="shared" si="30"/>
        <v>0.54311685796872389</v>
      </c>
      <c r="D859">
        <f t="shared" si="30"/>
        <v>0.24960556988645949</v>
      </c>
      <c r="E859">
        <f t="shared" si="30"/>
        <v>0.75850399304408278</v>
      </c>
      <c r="F859">
        <f t="shared" si="30"/>
        <v>0.34859315940405966</v>
      </c>
    </row>
    <row r="860" spans="1:6" x14ac:dyDescent="0.2">
      <c r="A860">
        <f t="shared" si="31"/>
        <v>2.6672121628977075</v>
      </c>
      <c r="B860">
        <f t="shared" si="30"/>
        <v>1.1825291071985433</v>
      </c>
      <c r="C860">
        <f t="shared" si="30"/>
        <v>0.54016443690288074</v>
      </c>
      <c r="D860">
        <f t="shared" si="30"/>
        <v>0.24674032725151152</v>
      </c>
      <c r="E860">
        <f t="shared" si="30"/>
        <v>0.7553524927295252</v>
      </c>
      <c r="F860">
        <f t="shared" si="30"/>
        <v>0.34503552717195562</v>
      </c>
    </row>
    <row r="861" spans="1:6" x14ac:dyDescent="0.2">
      <c r="A861">
        <f t="shared" si="31"/>
        <v>2.6703537555512971</v>
      </c>
      <c r="B861">
        <f t="shared" si="30"/>
        <v>1.1832880705091018</v>
      </c>
      <c r="C861">
        <f t="shared" si="30"/>
        <v>0.53720154246629981</v>
      </c>
      <c r="D861">
        <f t="shared" si="30"/>
        <v>0.24388439672514384</v>
      </c>
      <c r="E861">
        <f t="shared" si="30"/>
        <v>0.75217383709113084</v>
      </c>
      <c r="F861">
        <f t="shared" si="30"/>
        <v>0.34147977619203318</v>
      </c>
    </row>
    <row r="862" spans="1:6" x14ac:dyDescent="0.2">
      <c r="A862">
        <f t="shared" si="31"/>
        <v>2.6734953482048867</v>
      </c>
      <c r="B862">
        <f t="shared" si="30"/>
        <v>1.1840450302587138</v>
      </c>
      <c r="C862">
        <f t="shared" si="30"/>
        <v>0.53422819314037473</v>
      </c>
      <c r="D862">
        <f t="shared" si="30"/>
        <v>0.2410379293460399</v>
      </c>
      <c r="E862">
        <f t="shared" si="30"/>
        <v>0.74896796464137894</v>
      </c>
      <c r="F862">
        <f t="shared" si="30"/>
        <v>0.33792617024283428</v>
      </c>
    </row>
    <row r="863" spans="1:6" x14ac:dyDescent="0.2">
      <c r="A863">
        <f t="shared" si="31"/>
        <v>2.6766369408584763</v>
      </c>
      <c r="B863">
        <f t="shared" si="30"/>
        <v>1.1847999411876344</v>
      </c>
      <c r="C863">
        <f t="shared" si="30"/>
        <v>0.53124440805302187</v>
      </c>
      <c r="D863">
        <f t="shared" si="30"/>
        <v>0.23820107621267245</v>
      </c>
      <c r="E863">
        <f t="shared" si="30"/>
        <v>0.74573481626344829</v>
      </c>
      <c r="F863">
        <f t="shared" si="30"/>
        <v>0.33437497526653265</v>
      </c>
    </row>
    <row r="864" spans="1:6" x14ac:dyDescent="0.2">
      <c r="A864">
        <f t="shared" si="31"/>
        <v>2.6797785335120659</v>
      </c>
      <c r="B864">
        <f t="shared" si="30"/>
        <v>1.1855527579308522</v>
      </c>
      <c r="C864">
        <f t="shared" si="30"/>
        <v>0.52825020698326841</v>
      </c>
      <c r="D864">
        <f t="shared" si="30"/>
        <v>0.2353739884717484</v>
      </c>
      <c r="E864">
        <f t="shared" si="30"/>
        <v>0.74247433524793216</v>
      </c>
      <c r="F864">
        <f t="shared" si="30"/>
        <v>0.33082645934628302</v>
      </c>
    </row>
    <row r="865" spans="1:6" x14ac:dyDescent="0.2">
      <c r="A865">
        <f t="shared" si="31"/>
        <v>2.6829201261656555</v>
      </c>
      <c r="B865">
        <f t="shared" si="30"/>
        <v>1.1863034350220882</v>
      </c>
      <c r="C865">
        <f t="shared" si="30"/>
        <v>0.52524561036578199</v>
      </c>
      <c r="D865">
        <f t="shared" si="30"/>
        <v>0.2325568173065149</v>
      </c>
      <c r="E865">
        <f t="shared" si="30"/>
        <v>0.73918646732945281</v>
      </c>
      <c r="F865">
        <f t="shared" si="30"/>
        <v>0.32728089268270183</v>
      </c>
    </row>
    <row r="866" spans="1:6" x14ac:dyDescent="0.2">
      <c r="A866">
        <f t="shared" si="31"/>
        <v>2.686061718819245</v>
      </c>
      <c r="B866">
        <f t="shared" si="30"/>
        <v>1.187051926897857</v>
      </c>
      <c r="C866">
        <f t="shared" si="30"/>
        <v>0.52223063929533775</v>
      </c>
      <c r="D866">
        <f t="shared" si="30"/>
        <v>0.22974971392492793</v>
      </c>
      <c r="E866">
        <f t="shared" si="30"/>
        <v>0.73587116072316805</v>
      </c>
      <c r="F866">
        <f t="shared" si="30"/>
        <v>0.32373854756947784</v>
      </c>
    </row>
    <row r="867" spans="1:6" x14ac:dyDescent="0.2">
      <c r="A867">
        <f t="shared" si="31"/>
        <v>2.6892033114728346</v>
      </c>
      <c r="B867">
        <f t="shared" si="30"/>
        <v>1.1877981879015971</v>
      </c>
      <c r="C867">
        <f t="shared" si="30"/>
        <v>0.51920531553122573</v>
      </c>
      <c r="D867">
        <f t="shared" si="30"/>
        <v>0.2269528295476845</v>
      </c>
      <c r="E867">
        <f t="shared" si="30"/>
        <v>0.73252836616115147</v>
      </c>
      <c r="F867">
        <f t="shared" si="30"/>
        <v>0.32019969836810575</v>
      </c>
    </row>
    <row r="868" spans="1:6" x14ac:dyDescent="0.2">
      <c r="A868">
        <f t="shared" si="31"/>
        <v>2.6923449041264242</v>
      </c>
      <c r="B868">
        <f t="shared" si="30"/>
        <v>1.1885421722878615</v>
      </c>
      <c r="C868">
        <f t="shared" si="30"/>
        <v>0.51616966150159282</v>
      </c>
      <c r="D868">
        <f t="shared" si="30"/>
        <v>0.22416631539611878</v>
      </c>
      <c r="E868">
        <f t="shared" si="30"/>
        <v>0.7291580369286349</v>
      </c>
      <c r="F868">
        <f t="shared" si="30"/>
        <v>0.31666462148173891</v>
      </c>
    </row>
    <row r="869" spans="1:6" x14ac:dyDescent="0.2">
      <c r="A869">
        <f t="shared" si="31"/>
        <v>2.6954864967800138</v>
      </c>
      <c r="B869">
        <f t="shared" si="30"/>
        <v>1.1892838342265755</v>
      </c>
      <c r="C869">
        <f t="shared" si="30"/>
        <v>0.51312370030771826</v>
      </c>
      <c r="D869">
        <f t="shared" si="30"/>
        <v>0.22139032267996292</v>
      </c>
      <c r="E869">
        <f t="shared" si="30"/>
        <v>0.72576012890009678</v>
      </c>
      <c r="F869">
        <f t="shared" si="30"/>
        <v>0.31313359532815765</v>
      </c>
    </row>
    <row r="870" spans="1:6" x14ac:dyDescent="0.2">
      <c r="A870">
        <f t="shared" si="31"/>
        <v>2.6986280894336034</v>
      </c>
      <c r="B870">
        <f t="shared" si="30"/>
        <v>1.1900231278073559</v>
      </c>
      <c r="C870">
        <f t="shared" si="30"/>
        <v>0.51006745572822187</v>
      </c>
      <c r="D870">
        <f t="shared" si="30"/>
        <v>0.21862500258497367</v>
      </c>
      <c r="E870">
        <f t="shared" si="30"/>
        <v>0.72233460057518184</v>
      </c>
      <c r="F870">
        <f t="shared" si="30"/>
        <v>0.30960690031184701</v>
      </c>
    </row>
    <row r="871" spans="1:6" x14ac:dyDescent="0.2">
      <c r="A871">
        <f t="shared" si="31"/>
        <v>2.701769682087193</v>
      </c>
      <c r="B871">
        <f t="shared" si="30"/>
        <v>1.1907600070438968</v>
      </c>
      <c r="C871">
        <f t="shared" si="30"/>
        <v>0.50700095222320263</v>
      </c>
      <c r="D871">
        <f t="shared" si="30"/>
        <v>0.21587050626042587</v>
      </c>
      <c r="E871">
        <f t="shared" si="30"/>
        <v>0.7188814131144412</v>
      </c>
      <c r="F871">
        <f t="shared" si="30"/>
        <v>0.30608481879518407</v>
      </c>
    </row>
    <row r="872" spans="1:6" x14ac:dyDescent="0.2">
      <c r="A872">
        <f t="shared" si="31"/>
        <v>2.7049112747407826</v>
      </c>
      <c r="B872">
        <f t="shared" si="30"/>
        <v>1.1914944258784148</v>
      </c>
      <c r="C872">
        <f t="shared" si="30"/>
        <v>0.50392421493830386</v>
      </c>
      <c r="D872">
        <f t="shared" si="30"/>
        <v>0.21312698480647269</v>
      </c>
      <c r="E872">
        <f t="shared" si="30"/>
        <v>0.71540053037486984</v>
      </c>
      <c r="F872">
        <f t="shared" si="30"/>
        <v>0.30256763506872691</v>
      </c>
    </row>
    <row r="873" spans="1:6" x14ac:dyDescent="0.2">
      <c r="A873">
        <f t="shared" si="31"/>
        <v>2.7080528673943722</v>
      </c>
      <c r="B873">
        <f t="shared" si="30"/>
        <v>1.1922263381861622</v>
      </c>
      <c r="C873">
        <f t="shared" si="30"/>
        <v>0.50083726970870635</v>
      </c>
      <c r="D873">
        <f t="shared" si="30"/>
        <v>0.21039458926137558</v>
      </c>
      <c r="E873">
        <f t="shared" si="30"/>
        <v>0.71189191894523574</v>
      </c>
      <c r="F873">
        <f t="shared" si="30"/>
        <v>0.29905563532060697</v>
      </c>
    </row>
    <row r="874" spans="1:6" x14ac:dyDescent="0.2">
      <c r="A874">
        <f t="shared" si="31"/>
        <v>2.7111944600479618</v>
      </c>
      <c r="B874">
        <f t="shared" si="30"/>
        <v>1.1929556977799984</v>
      </c>
      <c r="C874">
        <f t="shared" si="30"/>
        <v>0.49774014306304576</v>
      </c>
      <c r="D874">
        <f t="shared" si="30"/>
        <v>0.2076734705886033</v>
      </c>
      <c r="E874">
        <f t="shared" si="30"/>
        <v>0.70835554818117941</v>
      </c>
      <c r="F874">
        <f t="shared" si="30"/>
        <v>0.29554910760501996</v>
      </c>
    </row>
    <row r="875" spans="1:6" x14ac:dyDescent="0.2">
      <c r="A875">
        <f t="shared" si="31"/>
        <v>2.7143360527015514</v>
      </c>
      <c r="B875">
        <f t="shared" si="30"/>
        <v>1.1936824584150272</v>
      </c>
      <c r="C875">
        <f t="shared" si="30"/>
        <v>0.49463286222725122</v>
      </c>
      <c r="D875">
        <f t="shared" si="30"/>
        <v>0.20496377966380178</v>
      </c>
      <c r="E875">
        <f t="shared" si="30"/>
        <v>0.70479139024006954</v>
      </c>
      <c r="F875">
        <f t="shared" si="30"/>
        <v>0.29204834180981248</v>
      </c>
    </row>
    <row r="876" spans="1:6" x14ac:dyDescent="0.2">
      <c r="A876">
        <f t="shared" si="31"/>
        <v>2.717477645355141</v>
      </c>
      <c r="B876">
        <f t="shared" si="30"/>
        <v>1.1944065737932932</v>
      </c>
      <c r="C876">
        <f t="shared" si="30"/>
        <v>0.49151545512830536</v>
      </c>
      <c r="D876">
        <f t="shared" si="30"/>
        <v>0.20226566726163622</v>
      </c>
      <c r="E876">
        <f t="shared" si="30"/>
        <v>0.70119942011559933</v>
      </c>
      <c r="F876">
        <f t="shared" si="30"/>
        <v>0.28855362962316433</v>
      </c>
    </row>
    <row r="877" spans="1:6" x14ac:dyDescent="0.2">
      <c r="A877">
        <f t="shared" si="31"/>
        <v>2.7206192380087306</v>
      </c>
      <c r="B877">
        <f t="shared" si="30"/>
        <v>1.1951279975685409</v>
      </c>
      <c r="C877">
        <f t="shared" si="30"/>
        <v>0.48838795039792293</v>
      </c>
      <c r="D877">
        <f t="shared" si="30"/>
        <v>0.19957928404250666</v>
      </c>
      <c r="E877">
        <f t="shared" si="30"/>
        <v>0.69757961567211002</v>
      </c>
      <c r="F877">
        <f t="shared" si="30"/>
        <v>0.28506526449936503</v>
      </c>
    </row>
    <row r="878" spans="1:6" x14ac:dyDescent="0.2">
      <c r="A878">
        <f t="shared" si="31"/>
        <v>2.7237608306623202</v>
      </c>
      <c r="B878">
        <f t="shared" si="30"/>
        <v>1.1958466833510359</v>
      </c>
      <c r="C878">
        <f t="shared" si="30"/>
        <v>0.48525037737614574</v>
      </c>
      <c r="D878">
        <f t="shared" si="30"/>
        <v>0.19690478053913804</v>
      </c>
      <c r="E878">
        <f t="shared" si="30"/>
        <v>0.69393195767862115</v>
      </c>
      <c r="F878">
        <f t="shared" si="30"/>
        <v>0.28158354162368199</v>
      </c>
    </row>
    <row r="879" spans="1:6" x14ac:dyDescent="0.2">
      <c r="A879">
        <f t="shared" si="31"/>
        <v>2.7269024233159098</v>
      </c>
      <c r="B879">
        <f t="shared" si="30"/>
        <v>1.1965625847124459</v>
      </c>
      <c r="C879">
        <f t="shared" si="30"/>
        <v>0.48210276611485275</v>
      </c>
      <c r="D879">
        <f t="shared" si="30"/>
        <v>0.19424230714304644</v>
      </c>
      <c r="E879">
        <f t="shared" si="30"/>
        <v>0.69025642984255753</v>
      </c>
      <c r="F879">
        <f t="shared" si="30"/>
        <v>0.27810875787632211</v>
      </c>
    </row>
    <row r="880" spans="1:6" x14ac:dyDescent="0.2">
      <c r="A880">
        <f t="shared" si="31"/>
        <v>2.7300440159694994</v>
      </c>
      <c r="B880">
        <f t="shared" si="30"/>
        <v>1.1972756551907793</v>
      </c>
      <c r="C880">
        <f t="shared" si="30"/>
        <v>0.47894514738118232</v>
      </c>
      <c r="D880">
        <f t="shared" si="30"/>
        <v>0.19159201409088256</v>
      </c>
      <c r="E880">
        <f t="shared" si="30"/>
        <v>0.68655301884314923</v>
      </c>
      <c r="F880">
        <f t="shared" si="30"/>
        <v>0.27464121179548406</v>
      </c>
    </row>
    <row r="881" spans="1:6" x14ac:dyDescent="0.2">
      <c r="A881">
        <f t="shared" si="31"/>
        <v>2.733185608623089</v>
      </c>
      <c r="B881">
        <f t="shared" si="30"/>
        <v>1.1979858482953882</v>
      </c>
      <c r="C881">
        <f t="shared" si="30"/>
        <v>0.47577755266086591</v>
      </c>
      <c r="D881">
        <f t="shared" si="30"/>
        <v>0.18895405145065475</v>
      </c>
      <c r="E881">
        <f t="shared" si="30"/>
        <v>0.68282171436449635</v>
      </c>
      <c r="F881">
        <f t="shared" si="30"/>
        <v>0.27118120353950392</v>
      </c>
    </row>
    <row r="882" spans="1:6" x14ac:dyDescent="0.2">
      <c r="A882">
        <f t="shared" si="31"/>
        <v>2.7363272012766786</v>
      </c>
      <c r="B882">
        <f t="shared" si="30"/>
        <v>1.1986931175120259</v>
      </c>
      <c r="C882">
        <f t="shared" si="30"/>
        <v>0.47260001416147096</v>
      </c>
      <c r="D882">
        <f t="shared" si="30"/>
        <v>0.18632856910783233</v>
      </c>
      <c r="E882">
        <f t="shared" si="30"/>
        <v>0.67906250912827737</v>
      </c>
      <c r="F882">
        <f t="shared" si="30"/>
        <v>0.26772903484809418</v>
      </c>
    </row>
    <row r="883" spans="1:6" x14ac:dyDescent="0.2">
      <c r="A883">
        <f t="shared" si="31"/>
        <v>2.7394687939302682</v>
      </c>
      <c r="B883">
        <f t="shared" si="30"/>
        <v>1.1993974163079659</v>
      </c>
      <c r="C883">
        <f t="shared" si="30"/>
        <v>0.46941256481554999</v>
      </c>
      <c r="D883">
        <f t="shared" si="30"/>
        <v>0.18371571675133136</v>
      </c>
      <c r="E883">
        <f t="shared" si="30"/>
        <v>0.6752753989260849</v>
      </c>
      <c r="F883">
        <f t="shared" si="30"/>
        <v>0.2642850090026761</v>
      </c>
    </row>
    <row r="884" spans="1:6" x14ac:dyDescent="0.2">
      <c r="A884">
        <f t="shared" si="31"/>
        <v>2.7426103865838578</v>
      </c>
      <c r="B884">
        <f t="shared" si="30"/>
        <v>1.2000986981371755</v>
      </c>
      <c r="C884">
        <f t="shared" si="30"/>
        <v>0.46621523828369543</v>
      </c>
      <c r="D884">
        <f t="shared" si="30"/>
        <v>0.18111564385938386</v>
      </c>
      <c r="E884">
        <f t="shared" si="30"/>
        <v>0.67146038265137364</v>
      </c>
      <c r="F884">
        <f t="shared" si="30"/>
        <v>0.26084943078580802</v>
      </c>
    </row>
    <row r="885" spans="1:6" x14ac:dyDescent="0.2">
      <c r="A885">
        <f t="shared" si="31"/>
        <v>2.7457519792374474</v>
      </c>
      <c r="B885">
        <f t="shared" si="30"/>
        <v>1.2007969164455494</v>
      </c>
      <c r="C885">
        <f t="shared" si="30"/>
        <v>0.46300806895749763</v>
      </c>
      <c r="D885">
        <f t="shared" si="30"/>
        <v>0.17852849968529366</v>
      </c>
      <c r="E885">
        <f t="shared" si="30"/>
        <v>0.66761746233100483</v>
      </c>
      <c r="F885">
        <f t="shared" si="30"/>
        <v>0.25742260643971288</v>
      </c>
    </row>
    <row r="886" spans="1:6" x14ac:dyDescent="0.2">
      <c r="A886">
        <f t="shared" si="31"/>
        <v>2.748893571891037</v>
      </c>
      <c r="B886">
        <f t="shared" si="30"/>
        <v>1.2014920246761986</v>
      </c>
      <c r="C886">
        <f t="shared" si="30"/>
        <v>0.45979109196240447</v>
      </c>
      <c r="D886">
        <f t="shared" si="30"/>
        <v>0.17595443324307924</v>
      </c>
      <c r="E886">
        <f t="shared" si="30"/>
        <v>0.66374664315636633</v>
      </c>
      <c r="F886">
        <f t="shared" si="30"/>
        <v>0.25400484362390441</v>
      </c>
    </row>
    <row r="887" spans="1:6" x14ac:dyDescent="0.2">
      <c r="A887">
        <f t="shared" si="31"/>
        <v>2.7520351645446266</v>
      </c>
      <c r="B887">
        <f t="shared" si="30"/>
        <v>1.2021839762747932</v>
      </c>
      <c r="C887">
        <f t="shared" si="30"/>
        <v>0.45656434316047934</v>
      </c>
      <c r="D887">
        <f t="shared" si="30"/>
        <v>0.17339359329300572</v>
      </c>
      <c r="E887">
        <f t="shared" si="30"/>
        <v>0.65984793351405735</v>
      </c>
      <c r="F887">
        <f t="shared" si="30"/>
        <v>0.25059645137191799</v>
      </c>
    </row>
    <row r="888" spans="1:6" x14ac:dyDescent="0.2">
      <c r="A888">
        <f t="shared" si="31"/>
        <v>2.7551767571982162</v>
      </c>
      <c r="B888">
        <f t="shared" si="30"/>
        <v>1.2028727246949631</v>
      </c>
      <c r="C888">
        <f t="shared" si="30"/>
        <v>0.45332785915305801</v>
      </c>
      <c r="D888">
        <f t="shared" si="30"/>
        <v>0.17084612832700916</v>
      </c>
      <c r="E888">
        <f t="shared" si="30"/>
        <v>0.65592134501611499</v>
      </c>
      <c r="F888">
        <f t="shared" si="30"/>
        <v>0.2471977400471477</v>
      </c>
    </row>
    <row r="889" spans="1:6" x14ac:dyDescent="0.2">
      <c r="A889">
        <f t="shared" si="31"/>
        <v>2.7583183498518058</v>
      </c>
      <c r="B889">
        <f t="shared" si="30"/>
        <v>1.2035582234037498</v>
      </c>
      <c r="C889">
        <f t="shared" si="30"/>
        <v>0.45008167728330095</v>
      </c>
      <c r="D889">
        <f t="shared" si="30"/>
        <v>0.16831218655401389</v>
      </c>
      <c r="E889">
        <f t="shared" si="30"/>
        <v>0.65196689252977191</v>
      </c>
      <c r="F889">
        <f t="shared" si="30"/>
        <v>0.24380902129779516</v>
      </c>
    </row>
    <row r="890" spans="1:6" x14ac:dyDescent="0.2">
      <c r="A890">
        <f t="shared" si="31"/>
        <v>2.7614599425053954</v>
      </c>
      <c r="B890">
        <f t="shared" si="30"/>
        <v>1.2042404258871153</v>
      </c>
      <c r="C890">
        <f t="shared" si="30"/>
        <v>0.44682583563863848</v>
      </c>
      <c r="D890">
        <f t="shared" si="30"/>
        <v>0.1657919158851448</v>
      </c>
      <c r="E890">
        <f t="shared" si="30"/>
        <v>0.6479845942067225</v>
      </c>
      <c r="F890">
        <f t="shared" si="30"/>
        <v>0.240430608010932</v>
      </c>
    </row>
    <row r="891" spans="1:6" x14ac:dyDescent="0.2">
      <c r="A891">
        <f t="shared" si="31"/>
        <v>2.764601535158985</v>
      </c>
      <c r="B891">
        <f t="shared" ref="B891:F941" si="32">POWER(COS($A891),B$6)*POWER(SIN($A891),B$7)/POWER(1-POWER(B$5,2)*POWER(COS($A891),2),B$8)</f>
        <v>1.204919285655498</v>
      </c>
      <c r="C891">
        <f t="shared" si="32"/>
        <v>0.44356037305310886</v>
      </c>
      <c r="D891">
        <f t="shared" si="32"/>
        <v>0.16328546391883822</v>
      </c>
      <c r="E891">
        <f t="shared" si="32"/>
        <v>0.64397447151188281</v>
      </c>
      <c r="F891">
        <f t="shared" si="32"/>
        <v>0.23706281426568354</v>
      </c>
    </row>
    <row r="892" spans="1:6" x14ac:dyDescent="0.2">
      <c r="A892">
        <f t="shared" si="31"/>
        <v>2.7677431278125746</v>
      </c>
      <c r="B892">
        <f t="shared" si="32"/>
        <v>1.2055947562494249</v>
      </c>
      <c r="C892">
        <f t="shared" si="32"/>
        <v>0.44028532910958662</v>
      </c>
      <c r="D892">
        <f t="shared" si="32"/>
        <v>0.16079297792585223</v>
      </c>
      <c r="E892">
        <f t="shared" si="32"/>
        <v>0.63993654925163024</v>
      </c>
      <c r="F892">
        <f t="shared" si="32"/>
        <v>0.23370595528553803</v>
      </c>
    </row>
    <row r="893" spans="1:6" x14ac:dyDescent="0.2">
      <c r="A893">
        <f t="shared" si="31"/>
        <v>2.7708847204661642</v>
      </c>
      <c r="B893">
        <f t="shared" si="32"/>
        <v>1.2062667912451737</v>
      </c>
      <c r="C893">
        <f t="shared" si="32"/>
        <v>0.4370007441418986</v>
      </c>
      <c r="D893">
        <f t="shared" si="32"/>
        <v>0.15831460483417931</v>
      </c>
      <c r="E893">
        <f t="shared" si="32"/>
        <v>0.63587085560150047</v>
      </c>
      <c r="F893">
        <f t="shared" si="32"/>
        <v>0.23036034738978661</v>
      </c>
    </row>
    <row r="894" spans="1:6" x14ac:dyDescent="0.2">
      <c r="A894">
        <f t="shared" si="31"/>
        <v>2.7740263131197538</v>
      </c>
      <c r="B894">
        <f t="shared" si="32"/>
        <v>1.2069353442604818</v>
      </c>
      <c r="C894">
        <f t="shared" si="32"/>
        <v>0.43370665923682672</v>
      </c>
      <c r="D894">
        <f t="shared" si="32"/>
        <v>0.15585049121386302</v>
      </c>
      <c r="E894">
        <f t="shared" si="32"/>
        <v>0.63177742213332799</v>
      </c>
      <c r="F894">
        <f t="shared" si="32"/>
        <v>0.22702630794410136</v>
      </c>
    </row>
    <row r="895" spans="1:6" x14ac:dyDescent="0.2">
      <c r="A895">
        <f t="shared" si="31"/>
        <v>2.7771679057733434</v>
      </c>
      <c r="B895">
        <f t="shared" si="32"/>
        <v>1.2076003689603065</v>
      </c>
      <c r="C895">
        <f t="shared" si="32"/>
        <v>0.43040311623599581</v>
      </c>
      <c r="D895">
        <f t="shared" si="32"/>
        <v>0.15340078326172249</v>
      </c>
      <c r="E895">
        <f t="shared" si="32"/>
        <v>0.62765628384181393</v>
      </c>
      <c r="F895">
        <f t="shared" si="32"/>
        <v>0.22370415531025811</v>
      </c>
    </row>
    <row r="896" spans="1:6" x14ac:dyDescent="0.2">
      <c r="A896">
        <f t="shared" si="31"/>
        <v>2.780309498426933</v>
      </c>
      <c r="B896">
        <f t="shared" si="32"/>
        <v>1.2082618190626337</v>
      </c>
      <c r="C896">
        <f t="shared" si="32"/>
        <v>0.42709015773764392</v>
      </c>
      <c r="D896">
        <f t="shared" si="32"/>
        <v>0.15096562678598555</v>
      </c>
      <c r="E896">
        <f t="shared" si="32"/>
        <v>0.62350747917050076</v>
      </c>
      <c r="F896">
        <f t="shared" si="32"/>
        <v>0.22039420879501101</v>
      </c>
    </row>
    <row r="897" spans="1:6" x14ac:dyDescent="0.2">
      <c r="A897">
        <f t="shared" si="31"/>
        <v>2.7834510910805226</v>
      </c>
      <c r="B897">
        <f t="shared" si="32"/>
        <v>1.2089196483443301</v>
      </c>
      <c r="C897">
        <f t="shared" si="32"/>
        <v>0.42376782709827437</v>
      </c>
      <c r="D897">
        <f t="shared" si="32"/>
        <v>0.14854516719083419</v>
      </c>
      <c r="E897">
        <f t="shared" si="32"/>
        <v>0.6193310500371404</v>
      </c>
      <c r="F897">
        <f t="shared" si="32"/>
        <v>0.21709678859812748</v>
      </c>
    </row>
    <row r="898" spans="1:6" x14ac:dyDescent="0.2">
      <c r="A898">
        <f t="shared" si="31"/>
        <v>2.7865926837341122</v>
      </c>
      <c r="B898">
        <f t="shared" si="32"/>
        <v>1.2095738106470451</v>
      </c>
      <c r="C898">
        <f t="shared" si="32"/>
        <v>0.4204361684341868</v>
      </c>
      <c r="D898">
        <f t="shared" si="32"/>
        <v>0.14613954946086427</v>
      </c>
      <c r="E898">
        <f t="shared" si="32"/>
        <v>0.6151270418584377</v>
      </c>
      <c r="F898">
        <f t="shared" si="32"/>
        <v>0.21381221575959142</v>
      </c>
    </row>
    <row r="899" spans="1:6" x14ac:dyDescent="0.2">
      <c r="A899">
        <f t="shared" si="31"/>
        <v>2.7897342763877018</v>
      </c>
      <c r="B899">
        <f t="shared" si="32"/>
        <v>1.2102242598831539</v>
      </c>
      <c r="C899">
        <f t="shared" si="32"/>
        <v>0.4170952266228859</v>
      </c>
      <c r="D899">
        <f t="shared" si="32"/>
        <v>0.14374891814546262</v>
      </c>
      <c r="E899">
        <f t="shared" si="32"/>
        <v>0.61089550357415001</v>
      </c>
      <c r="F899">
        <f t="shared" si="32"/>
        <v>0.21054081210598355</v>
      </c>
    </row>
    <row r="900" spans="1:6" x14ac:dyDescent="0.2">
      <c r="A900">
        <f t="shared" si="31"/>
        <v>2.7928758690412914</v>
      </c>
      <c r="B900">
        <f t="shared" si="32"/>
        <v>1.2108709500417449</v>
      </c>
      <c r="C900">
        <f t="shared" si="32"/>
        <v>0.41374504730436645</v>
      </c>
      <c r="D900">
        <f t="shared" si="32"/>
        <v>0.14137341734310399</v>
      </c>
      <c r="E900">
        <f t="shared" si="32"/>
        <v>0.60663648767052925</v>
      </c>
      <c r="F900">
        <f t="shared" si="32"/>
        <v>0.20728290019604881</v>
      </c>
    </row>
    <row r="901" spans="1:6" x14ac:dyDescent="0.2">
      <c r="A901">
        <f t="shared" si="31"/>
        <v>2.796017461694881</v>
      </c>
      <c r="B901">
        <f t="shared" si="32"/>
        <v>1.2115138351946531</v>
      </c>
      <c r="C901">
        <f t="shared" si="32"/>
        <v>0.4103856768822734</v>
      </c>
      <c r="D901">
        <f t="shared" si="32"/>
        <v>0.13901319068557097</v>
      </c>
      <c r="E901">
        <f t="shared" si="32"/>
        <v>0.6023500502030904</v>
      </c>
      <c r="F901">
        <f t="shared" si="32"/>
        <v>0.20403880326546156</v>
      </c>
    </row>
    <row r="902" spans="1:6" x14ac:dyDescent="0.2">
      <c r="A902">
        <f t="shared" si="31"/>
        <v>2.7991590543484706</v>
      </c>
      <c r="B902">
        <f t="shared" si="32"/>
        <v>1.2121528695025272</v>
      </c>
      <c r="C902">
        <f t="shared" si="32"/>
        <v>0.40701716252493281</v>
      </c>
      <c r="D902">
        <f t="shared" si="32"/>
        <v>0.13666838132209874</v>
      </c>
      <c r="E902">
        <f t="shared" si="32"/>
        <v>0.59803625081868383</v>
      </c>
      <c r="F902">
        <f t="shared" si="32"/>
        <v>0.20080884517079653</v>
      </c>
    </row>
    <row r="903" spans="1:6" x14ac:dyDescent="0.2">
      <c r="A903">
        <f t="shared" si="31"/>
        <v>2.8023006470020602</v>
      </c>
      <c r="B903">
        <f t="shared" si="32"/>
        <v>1.2127880072209449</v>
      </c>
      <c r="C903">
        <f t="shared" si="32"/>
        <v>0.40363955216625608</v>
      </c>
      <c r="D903">
        <f t="shared" si="32"/>
        <v>0.13433913190344912</v>
      </c>
      <c r="E903">
        <f t="shared" si="32"/>
        <v>0.59369515277686125</v>
      </c>
      <c r="F903">
        <f t="shared" si="32"/>
        <v>0.19759335033271977</v>
      </c>
    </row>
    <row r="904" spans="1:6" x14ac:dyDescent="0.2">
      <c r="A904">
        <f t="shared" si="31"/>
        <v>2.8054422396556498</v>
      </c>
      <c r="B904">
        <f t="shared" si="32"/>
        <v>1.2134192027065613</v>
      </c>
      <c r="C904">
        <f t="shared" si="32"/>
        <v>0.40025289450651202</v>
      </c>
      <c r="D904">
        <f t="shared" si="32"/>
        <v>0.13202558456591565</v>
      </c>
      <c r="E904">
        <f t="shared" si="32"/>
        <v>0.58932682297051753</v>
      </c>
      <c r="F904">
        <f t="shared" si="32"/>
        <v>0.19439264367840964</v>
      </c>
    </row>
    <row r="905" spans="1:6" x14ac:dyDescent="0.2">
      <c r="A905">
        <f t="shared" si="31"/>
        <v>2.8085838323092394</v>
      </c>
      <c r="B905">
        <f t="shared" si="32"/>
        <v>1.2140464104232958</v>
      </c>
      <c r="C905">
        <f t="shared" si="32"/>
        <v>0.39685723901296788</v>
      </c>
      <c r="D905">
        <f t="shared" si="32"/>
        <v>0.12972788091526308</v>
      </c>
      <c r="E905">
        <f t="shared" si="32"/>
        <v>0.58493133194578784</v>
      </c>
      <c r="F905">
        <f t="shared" si="32"/>
        <v>0.19120705058321949</v>
      </c>
    </row>
    <row r="906" spans="1:6" x14ac:dyDescent="0.2">
      <c r="A906">
        <f t="shared" si="31"/>
        <v>2.811725424962829</v>
      </c>
      <c r="B906">
        <f t="shared" si="32"/>
        <v>1.2146695849485578</v>
      </c>
      <c r="C906">
        <f t="shared" si="32"/>
        <v>0.39345263592039598</v>
      </c>
      <c r="D906">
        <f t="shared" si="32"/>
        <v>0.12744616201060452</v>
      </c>
      <c r="E906">
        <f t="shared" si="32"/>
        <v>0.58050875392118795</v>
      </c>
      <c r="F906">
        <f t="shared" si="32"/>
        <v>0.18803689681159583</v>
      </c>
    </row>
    <row r="907" spans="1:6" x14ac:dyDescent="0.2">
      <c r="A907">
        <f t="shared" si="31"/>
        <v>2.8148670176164186</v>
      </c>
      <c r="B907">
        <f t="shared" si="32"/>
        <v>1.215288680979504</v>
      </c>
      <c r="C907">
        <f t="shared" si="32"/>
        <v>0.39003913623144593</v>
      </c>
      <c r="D907">
        <f t="shared" si="32"/>
        <v>0.12518056834821958</v>
      </c>
      <c r="E907">
        <f t="shared" si="32"/>
        <v>0.5760591668059819</v>
      </c>
      <c r="F907">
        <f t="shared" si="32"/>
        <v>0.184882508457265</v>
      </c>
    </row>
    <row r="908" spans="1:6" x14ac:dyDescent="0.2">
      <c r="A908">
        <f t="shared" si="31"/>
        <v>2.8180086102700082</v>
      </c>
      <c r="B908">
        <f t="shared" si="32"/>
        <v>1.2159036533393313</v>
      </c>
      <c r="C908">
        <f t="shared" si="32"/>
        <v>0.38661679171687979</v>
      </c>
      <c r="D908">
        <f t="shared" si="32"/>
        <v>0.12293123984531594</v>
      </c>
      <c r="E908">
        <f t="shared" si="32"/>
        <v>0.57158265221775839</v>
      </c>
      <c r="F908">
        <f t="shared" si="32"/>
        <v>0.18174421188270198</v>
      </c>
    </row>
    <row r="909" spans="1:6" x14ac:dyDescent="0.2">
      <c r="A909">
        <f t="shared" ref="A909:A972" si="33">A908+B$3</f>
        <v>2.8211502029235977</v>
      </c>
      <c r="B909">
        <f t="shared" si="32"/>
        <v>1.2165144569835999</v>
      </c>
      <c r="C909">
        <f t="shared" si="32"/>
        <v>0.38318565491566942</v>
      </c>
      <c r="D909">
        <f t="shared" si="32"/>
        <v>0.12069831582373866</v>
      </c>
      <c r="E909">
        <f t="shared" si="32"/>
        <v>0.5670792954992</v>
      </c>
      <c r="F909">
        <f t="shared" si="32"/>
        <v>0.17862233365789484</v>
      </c>
    </row>
    <row r="910" spans="1:6" x14ac:dyDescent="0.2">
      <c r="A910">
        <f t="shared" si="33"/>
        <v>2.8242917955771873</v>
      </c>
      <c r="B910">
        <f t="shared" si="32"/>
        <v>1.2171210470065901</v>
      </c>
      <c r="C910">
        <f t="shared" si="32"/>
        <v>0.37974577913495372</v>
      </c>
      <c r="D910">
        <f t="shared" si="32"/>
        <v>0.1184819349936295</v>
      </c>
      <c r="E910">
        <f t="shared" si="32"/>
        <v>0.5625491857340329</v>
      </c>
      <c r="F910">
        <f t="shared" si="32"/>
        <v>0.17551720049842132</v>
      </c>
    </row>
    <row r="911" spans="1:6" x14ac:dyDescent="0.2">
      <c r="A911">
        <f t="shared" si="33"/>
        <v>2.8274333882307769</v>
      </c>
      <c r="B911">
        <f t="shared" si="32"/>
        <v>1.2177233786476844</v>
      </c>
      <c r="C911">
        <f t="shared" si="32"/>
        <v>0.37629721844985631</v>
      </c>
      <c r="D911">
        <f t="shared" si="32"/>
        <v>0.11628223543704085</v>
      </c>
      <c r="E911">
        <f t="shared" si="32"/>
        <v>0.55799241576213932</v>
      </c>
      <c r="F911">
        <f t="shared" si="32"/>
        <v>0.17242913920285197</v>
      </c>
    </row>
    <row r="912" spans="1:6" x14ac:dyDescent="0.2">
      <c r="A912">
        <f t="shared" si="33"/>
        <v>2.8305749808843665</v>
      </c>
      <c r="B912">
        <f t="shared" si="32"/>
        <v>1.2183214072977819</v>
      </c>
      <c r="C912">
        <f t="shared" si="32"/>
        <v>0.37284002770315938</v>
      </c>
      <c r="D912">
        <f t="shared" si="32"/>
        <v>0.11409935459150636</v>
      </c>
      <c r="E912">
        <f t="shared" si="32"/>
        <v>0.55340908219381602</v>
      </c>
      <c r="F912">
        <f t="shared" si="32"/>
        <v>0.16935847658949529</v>
      </c>
    </row>
    <row r="913" spans="1:6" x14ac:dyDescent="0.2">
      <c r="A913">
        <f t="shared" si="33"/>
        <v>2.8337165735379561</v>
      </c>
      <c r="B913">
        <f t="shared" si="32"/>
        <v>1.2189150885057345</v>
      </c>
      <c r="C913">
        <f t="shared" si="32"/>
        <v>0.36937426250483524</v>
      </c>
      <c r="D913">
        <f t="shared" si="32"/>
        <v>0.11193342923357293</v>
      </c>
      <c r="E913">
        <f t="shared" si="32"/>
        <v>0.54879928542316603</v>
      </c>
      <c r="F913">
        <f t="shared" si="32"/>
        <v>0.16630553943250234</v>
      </c>
    </row>
    <row r="914" spans="1:6" x14ac:dyDescent="0.2">
      <c r="A914">
        <f t="shared" si="33"/>
        <v>2.8368581661915457</v>
      </c>
      <c r="B914">
        <f t="shared" si="32"/>
        <v>1.2195043779848111</v>
      </c>
      <c r="C914">
        <f t="shared" si="32"/>
        <v>0.36589997923143225</v>
      </c>
      <c r="D914">
        <f t="shared" si="32"/>
        <v>0.10978459546229696</v>
      </c>
      <c r="E914">
        <f t="shared" si="32"/>
        <v>0.54416312964061042</v>
      </c>
      <c r="F914">
        <f t="shared" si="32"/>
        <v>0.16327065439734767</v>
      </c>
    </row>
    <row r="915" spans="1:6" x14ac:dyDescent="0.2">
      <c r="A915">
        <f t="shared" si="33"/>
        <v>2.8399997588451353</v>
      </c>
      <c r="B915">
        <f t="shared" si="32"/>
        <v>1.2200892316191838</v>
      </c>
      <c r="C915">
        <f t="shared" si="32"/>
        <v>0.36241723502531559</v>
      </c>
      <c r="D915">
        <f t="shared" si="32"/>
        <v>0.10765298868270878</v>
      </c>
      <c r="E915">
        <f t="shared" si="32"/>
        <v>0.53950072284449935</v>
      </c>
      <c r="F915">
        <f t="shared" si="32"/>
        <v>0.16025414797570309</v>
      </c>
    </row>
    <row r="916" spans="1:6" x14ac:dyDescent="0.2">
      <c r="A916">
        <f t="shared" si="33"/>
        <v>2.8431413514987249</v>
      </c>
      <c r="B916">
        <f t="shared" si="32"/>
        <v>1.220669605470436</v>
      </c>
      <c r="C916">
        <f t="shared" si="32"/>
        <v>0.35892608779375951</v>
      </c>
      <c r="D916">
        <f t="shared" si="32"/>
        <v>0.10553874358924854</v>
      </c>
      <c r="E916">
        <f t="shared" si="32"/>
        <v>0.53481217685181504</v>
      </c>
      <c r="F916">
        <f t="shared" si="32"/>
        <v>0.15725634641972355</v>
      </c>
    </row>
    <row r="917" spans="1:6" x14ac:dyDescent="0.2">
      <c r="A917">
        <f t="shared" si="33"/>
        <v>2.8462829441523145</v>
      </c>
      <c r="B917">
        <f t="shared" si="32"/>
        <v>1.2212454557840904</v>
      </c>
      <c r="C917">
        <f t="shared" si="32"/>
        <v>0.35542659620789196</v>
      </c>
      <c r="D917">
        <f t="shared" si="32"/>
        <v>0.10344199414917783</v>
      </c>
      <c r="E917">
        <f t="shared" si="32"/>
        <v>0.53009760730794719</v>
      </c>
      <c r="F917">
        <f t="shared" si="32"/>
        <v>0.15427757567576278</v>
      </c>
    </row>
    <row r="918" spans="1:6" x14ac:dyDescent="0.2">
      <c r="A918">
        <f t="shared" si="33"/>
        <v>2.8494245368059041</v>
      </c>
      <c r="B918">
        <f t="shared" si="32"/>
        <v>1.2218167389961554</v>
      </c>
      <c r="C918">
        <f t="shared" si="32"/>
        <v>0.35191881970149025</v>
      </c>
      <c r="D918">
        <f t="shared" si="32"/>
        <v>0.10136287358597049</v>
      </c>
      <c r="E918">
        <f t="shared" si="32"/>
        <v>0.52535713369553116</v>
      </c>
      <c r="F918">
        <f t="shared" si="32"/>
        <v>0.15131816131753872</v>
      </c>
    </row>
    <row r="919" spans="1:6" x14ac:dyDescent="0.2">
      <c r="A919">
        <f t="shared" si="33"/>
        <v>2.8525661294594937</v>
      </c>
      <c r="B919">
        <f t="shared" si="32"/>
        <v>1.2223834117396892</v>
      </c>
      <c r="C919">
        <f t="shared" si="32"/>
        <v>0.34840281846962456</v>
      </c>
      <c r="D919">
        <f t="shared" si="32"/>
        <v>9.930151436268625E-2</v>
      </c>
      <c r="E919">
        <f t="shared" si="32"/>
        <v>0.52059087934233217</v>
      </c>
      <c r="F919">
        <f t="shared" si="32"/>
        <v>0.14837842847876709</v>
      </c>
    </row>
    <row r="920" spans="1:6" x14ac:dyDescent="0.2">
      <c r="A920">
        <f t="shared" si="33"/>
        <v>2.8557077221130833</v>
      </c>
      <c r="B920">
        <f t="shared" si="32"/>
        <v>1.222945430851377</v>
      </c>
      <c r="C920">
        <f t="shared" si="32"/>
        <v>0.3448786534671508</v>
      </c>
      <c r="D920">
        <f t="shared" si="32"/>
        <v>9.7258048165331304E-2</v>
      </c>
      <c r="E920">
        <f t="shared" si="32"/>
        <v>0.51579897142816289</v>
      </c>
      <c r="F920">
        <f t="shared" si="32"/>
        <v>0.14545870178528408</v>
      </c>
    </row>
    <row r="921" spans="1:6" x14ac:dyDescent="0.2">
      <c r="A921">
        <f t="shared" si="33"/>
        <v>2.8588493147666729</v>
      </c>
      <c r="B921">
        <f t="shared" si="32"/>
        <v>1.2235027533781246</v>
      </c>
      <c r="C921">
        <f t="shared" si="32"/>
        <v>0.34134638640705106</v>
      </c>
      <c r="D921">
        <f t="shared" si="32"/>
        <v>9.5232605886210062E-2</v>
      </c>
      <c r="E921">
        <f t="shared" si="32"/>
        <v>0.51098154099082482</v>
      </c>
      <c r="F921">
        <f t="shared" si="32"/>
        <v>0.14255930528667907</v>
      </c>
    </row>
    <row r="922" spans="1:6" x14ac:dyDescent="0.2">
      <c r="A922">
        <f t="shared" si="33"/>
        <v>2.8619909074202625</v>
      </c>
      <c r="B922">
        <f t="shared" si="32"/>
        <v>1.2240553365836606</v>
      </c>
      <c r="C922">
        <f t="shared" si="32"/>
        <v>0.33780607975861954</v>
      </c>
      <c r="D922">
        <f t="shared" si="32"/>
        <v>9.3225317607271055E-2</v>
      </c>
      <c r="E922">
        <f t="shared" si="32"/>
        <v>0.50613872293105389</v>
      </c>
      <c r="F922">
        <f t="shared" si="32"/>
        <v>0.1396805623874568</v>
      </c>
    </row>
    <row r="923" spans="1:6" x14ac:dyDescent="0.2">
      <c r="A923">
        <f t="shared" si="33"/>
        <v>2.8651325000738521</v>
      </c>
      <c r="B923">
        <f t="shared" si="32"/>
        <v>1.2246031379551507</v>
      </c>
      <c r="C923">
        <f t="shared" si="32"/>
        <v>0.33425779674549477</v>
      </c>
      <c r="D923">
        <f t="shared" si="32"/>
        <v>9.1236312583452148E-2</v>
      </c>
      <c r="E923">
        <f t="shared" si="32"/>
        <v>0.50127065601646614</v>
      </c>
      <c r="F923">
        <f t="shared" si="32"/>
        <v>0.13682279577775275</v>
      </c>
    </row>
    <row r="924" spans="1:6" x14ac:dyDescent="0.2">
      <c r="A924">
        <f t="shared" si="33"/>
        <v>2.8682740927274417</v>
      </c>
      <c r="B924">
        <f t="shared" si="32"/>
        <v>1.2251461152098195</v>
      </c>
      <c r="C924">
        <f t="shared" si="32"/>
        <v>0.33070160134353593</v>
      </c>
      <c r="D924">
        <f t="shared" si="32"/>
        <v>8.9265719226028231E-2</v>
      </c>
      <c r="E924">
        <f t="shared" si="32"/>
        <v>0.49637748288448497</v>
      </c>
      <c r="F924">
        <f t="shared" si="32"/>
        <v>0.13398632736362212</v>
      </c>
    </row>
    <row r="925" spans="1:6" x14ac:dyDescent="0.2">
      <c r="A925">
        <f t="shared" si="33"/>
        <v>2.8714156853810313</v>
      </c>
      <c r="B925">
        <f t="shared" si="32"/>
        <v>1.2256842263015781</v>
      </c>
      <c r="C925">
        <f t="shared" si="32"/>
        <v>0.32713755827854346</v>
      </c>
      <c r="D925">
        <f t="shared" si="32"/>
        <v>8.7313665085966052E-2</v>
      </c>
      <c r="E925">
        <f t="shared" si="32"/>
        <v>0.49145935004424118</v>
      </c>
      <c r="F925">
        <f t="shared" si="32"/>
        <v>0.13117147819692557</v>
      </c>
    </row>
    <row r="926" spans="1:6" x14ac:dyDescent="0.2">
      <c r="A926">
        <f t="shared" si="33"/>
        <v>2.8745572780346209</v>
      </c>
      <c r="B926">
        <f t="shared" si="32"/>
        <v>1.2262174294276587</v>
      </c>
      <c r="C926">
        <f t="shared" si="32"/>
        <v>0.32356573302382291</v>
      </c>
      <c r="D926">
        <f t="shared" si="32"/>
        <v>8.5380276837290187E-2</v>
      </c>
      <c r="E926">
        <f t="shared" si="32"/>
        <v>0.48651640787743616</v>
      </c>
      <c r="F926">
        <f t="shared" si="32"/>
        <v>0.12837856840483519</v>
      </c>
    </row>
    <row r="927" spans="1:6" x14ac:dyDescent="0.2">
      <c r="A927">
        <f t="shared" si="33"/>
        <v>2.8776988706882105</v>
      </c>
      <c r="B927">
        <f t="shared" si="32"/>
        <v>1.2267456830352481</v>
      </c>
      <c r="C927">
        <f t="shared" si="32"/>
        <v>0.31998619179759002</v>
      </c>
      <c r="D927">
        <f t="shared" si="32"/>
        <v>8.3465680260463623E-2</v>
      </c>
      <c r="E927">
        <f t="shared" si="32"/>
        <v>0.48154881063815252</v>
      </c>
      <c r="F927">
        <f t="shared" si="32"/>
        <v>0.12560791711898267</v>
      </c>
    </row>
    <row r="928" spans="1:6" x14ac:dyDescent="0.2">
      <c r="A928">
        <f t="shared" si="33"/>
        <v>2.8808404633418001</v>
      </c>
      <c r="B928">
        <f t="shared" si="32"/>
        <v>1.2272689458281256</v>
      </c>
      <c r="C928">
        <f t="shared" si="32"/>
        <v>0.31639900156021944</v>
      </c>
      <c r="D928">
        <f t="shared" si="32"/>
        <v>8.1570000225788752E-2</v>
      </c>
      <c r="E928">
        <f t="shared" si="32"/>
        <v>0.47655671645160669</v>
      </c>
      <c r="F928">
        <f t="shared" si="32"/>
        <v>0.12285984240427558</v>
      </c>
    </row>
    <row r="929" spans="1:6" x14ac:dyDescent="0.2">
      <c r="A929">
        <f t="shared" si="33"/>
        <v>2.8839820559953897</v>
      </c>
      <c r="B929">
        <f t="shared" si="32"/>
        <v>1.2277871767732986</v>
      </c>
      <c r="C929">
        <f t="shared" si="32"/>
        <v>0.31280423001133245</v>
      </c>
      <c r="D929">
        <f t="shared" si="32"/>
        <v>7.9693360676830999E-2</v>
      </c>
      <c r="E929">
        <f t="shared" si="32"/>
        <v>0.47154028731183051</v>
      </c>
      <c r="F929">
        <f t="shared" si="32"/>
        <v>0.12013466118740404</v>
      </c>
    </row>
    <row r="930" spans="1:6" x14ac:dyDescent="0.2">
      <c r="A930">
        <f t="shared" si="33"/>
        <v>2.8871236486489793</v>
      </c>
      <c r="B930">
        <f t="shared" si="32"/>
        <v>1.2283003351076345</v>
      </c>
      <c r="C930">
        <f t="shared" si="32"/>
        <v>0.3092019455867272</v>
      </c>
      <c r="D930">
        <f t="shared" si="32"/>
        <v>7.7835884613871364E-2</v>
      </c>
      <c r="E930">
        <f t="shared" si="32"/>
        <v>0.46649968907827344</v>
      </c>
      <c r="F930">
        <f t="shared" si="32"/>
        <v>0.11743268918506451</v>
      </c>
    </row>
    <row r="931" spans="1:6" x14ac:dyDescent="0.2">
      <c r="A931">
        <f t="shared" si="33"/>
        <v>2.8902652413025689</v>
      </c>
      <c r="B931">
        <f t="shared" si="32"/>
        <v>1.2288083803444907</v>
      </c>
      <c r="C931">
        <f t="shared" si="32"/>
        <v>0.30559221745514803</v>
      </c>
      <c r="D931">
        <f t="shared" si="32"/>
        <v>7.5997694077390626E-2</v>
      </c>
      <c r="E931">
        <f t="shared" si="32"/>
        <v>0.46143509147131512</v>
      </c>
      <c r="F931">
        <f t="shared" si="32"/>
        <v>0.11475424083192406</v>
      </c>
    </row>
    <row r="932" spans="1:6" x14ac:dyDescent="0.2">
      <c r="A932">
        <f t="shared" si="33"/>
        <v>2.8934068339561585</v>
      </c>
      <c r="B932">
        <f t="shared" si="32"/>
        <v>1.2293112722803341</v>
      </c>
      <c r="C932">
        <f t="shared" si="32"/>
        <v>0.30197511551489442</v>
      </c>
      <c r="D932">
        <f t="shared" si="32"/>
        <v>7.4178910131590295E-2</v>
      </c>
      <c r="E932">
        <f t="shared" si="32"/>
        <v>0.45634666806668028</v>
      </c>
      <c r="F932">
        <f t="shared" si="32"/>
        <v>0.11209962920835205</v>
      </c>
    </row>
    <row r="933" spans="1:6" x14ac:dyDescent="0.2">
      <c r="A933">
        <f t="shared" si="33"/>
        <v>2.8965484266097481</v>
      </c>
      <c r="B933">
        <f t="shared" si="32"/>
        <v>1.2298089710013551</v>
      </c>
      <c r="C933">
        <f t="shared" si="32"/>
        <v>0.2983507103902695</v>
      </c>
      <c r="D933">
        <f t="shared" si="32"/>
        <v>7.2379652847954695E-2</v>
      </c>
      <c r="E933">
        <f t="shared" si="32"/>
        <v>0.45123459628874713</v>
      </c>
      <c r="F933">
        <f t="shared" si="32"/>
        <v>0.10946916596794433</v>
      </c>
    </row>
    <row r="934" spans="1:6" x14ac:dyDescent="0.2">
      <c r="A934">
        <f t="shared" si="33"/>
        <v>2.8996900192633377</v>
      </c>
      <c r="B934">
        <f t="shared" si="32"/>
        <v>1.2303014368900709</v>
      </c>
      <c r="C934">
        <f t="shared" si="32"/>
        <v>0.29471907342786785</v>
      </c>
      <c r="D934">
        <f t="shared" si="32"/>
        <v>7.0600041288858509E-2</v>
      </c>
      <c r="E934">
        <f t="shared" si="32"/>
        <v>0.44609905740274286</v>
      </c>
      <c r="F934">
        <f t="shared" si="32"/>
        <v>0.10686316126486729</v>
      </c>
    </row>
    <row r="935" spans="1:6" x14ac:dyDescent="0.2">
      <c r="A935">
        <f t="shared" si="33"/>
        <v>2.9028316119169273</v>
      </c>
      <c r="B935">
        <f t="shared" si="32"/>
        <v>1.2307886306319138</v>
      </c>
      <c r="C935">
        <f t="shared" si="32"/>
        <v>0.29108027669270103</v>
      </c>
      <c r="D935">
        <f t="shared" si="32"/>
        <v>6.8840193491223833E-2</v>
      </c>
      <c r="E935">
        <f t="shared" si="32"/>
        <v>0.44094023650581476</v>
      </c>
      <c r="F935">
        <f t="shared" si="32"/>
        <v>0.104281923681047</v>
      </c>
    </row>
    <row r="936" spans="1:6" x14ac:dyDescent="0.2">
      <c r="A936">
        <f t="shared" si="33"/>
        <v>2.9059732045705169</v>
      </c>
      <c r="B936">
        <f t="shared" si="32"/>
        <v>1.231270513221808</v>
      </c>
      <c r="C936">
        <f t="shared" si="32"/>
        <v>0.28743439296416246</v>
      </c>
      <c r="D936">
        <f t="shared" si="32"/>
        <v>6.7100226450231906E-2</v>
      </c>
      <c r="E936">
        <f t="shared" si="32"/>
        <v>0.43575832251697594</v>
      </c>
      <c r="F936">
        <f t="shared" si="32"/>
        <v>0.10172576015323216</v>
      </c>
    </row>
    <row r="937" spans="1:6" x14ac:dyDescent="0.2">
      <c r="A937">
        <f t="shared" si="33"/>
        <v>2.9091147972241065</v>
      </c>
      <c r="B937">
        <f t="shared" si="32"/>
        <v>1.2317470459707283</v>
      </c>
      <c r="C937">
        <f t="shared" si="32"/>
        <v>0.28378149573183059</v>
      </c>
      <c r="D937">
        <f t="shared" si="32"/>
        <v>6.5380256103093393E-2</v>
      </c>
      <c r="E937">
        <f t="shared" si="32"/>
        <v>0.43055350816591392</v>
      </c>
      <c r="F937">
        <f t="shared" si="32"/>
        <v>9.9194975899957294E-2</v>
      </c>
    </row>
    <row r="938" spans="1:6" x14ac:dyDescent="0.2">
      <c r="A938">
        <f t="shared" si="33"/>
        <v>2.9122563898776961</v>
      </c>
      <c r="B938">
        <f t="shared" si="32"/>
        <v>1.2322181905122409</v>
      </c>
      <c r="C938">
        <f t="shared" si="32"/>
        <v>0.28012165919110943</v>
      </c>
      <c r="D938">
        <f t="shared" si="32"/>
        <v>6.3680397312882026E-2</v>
      </c>
      <c r="E938">
        <f t="shared" si="32"/>
        <v>0.42532598998065885</v>
      </c>
      <c r="F938">
        <f t="shared" si="32"/>
        <v>9.6689874348434054E-2</v>
      </c>
    </row>
    <row r="939" spans="1:6" x14ac:dyDescent="0.2">
      <c r="A939">
        <f t="shared" si="33"/>
        <v>2.9153979825312857</v>
      </c>
      <c r="B939">
        <f t="shared" si="32"/>
        <v>1.232683908809024</v>
      </c>
      <c r="C939">
        <f t="shared" si="32"/>
        <v>0.27645495823870841</v>
      </c>
      <c r="D939">
        <f t="shared" si="32"/>
        <v>6.2000763852435969E-2</v>
      </c>
      <c r="E939">
        <f t="shared" si="32"/>
        <v>0.42007596827410504</v>
      </c>
      <c r="F939">
        <f t="shared" si="32"/>
        <v>9.4210757061399031E-2</v>
      </c>
    </row>
    <row r="940" spans="1:6" x14ac:dyDescent="0.2">
      <c r="A940">
        <f t="shared" si="33"/>
        <v>2.9185395751848753</v>
      </c>
      <c r="B940">
        <f t="shared" si="32"/>
        <v>1.2331441631593649</v>
      </c>
      <c r="C940">
        <f t="shared" si="32"/>
        <v>0.27278146846795975</v>
      </c>
      <c r="D940">
        <f t="shared" si="32"/>
        <v>6.0341468388331647E-2</v>
      </c>
      <c r="E940">
        <f t="shared" si="32"/>
        <v>0.41480364712938173</v>
      </c>
      <c r="F940">
        <f t="shared" si="32"/>
        <v>9.1757923663946445E-2</v>
      </c>
    </row>
    <row r="941" spans="1:6" x14ac:dyDescent="0.2">
      <c r="A941">
        <f t="shared" si="33"/>
        <v>2.9216811678384649</v>
      </c>
      <c r="B941">
        <f t="shared" si="32"/>
        <v>1.2335989162036347</v>
      </c>
      <c r="C941">
        <f t="shared" si="32"/>
        <v>0.26910126616397434</v>
      </c>
      <c r="D941">
        <f t="shared" si="32"/>
        <v>5.8702622464934351E-2</v>
      </c>
      <c r="E941">
        <f t="shared" si="32"/>
        <v>0.409509234384067</v>
      </c>
      <c r="F941">
        <f t="shared" si="32"/>
        <v>8.933167177037396E-2</v>
      </c>
    </row>
    <row r="942" spans="1:6" x14ac:dyDescent="0.2">
      <c r="A942">
        <f t="shared" si="33"/>
        <v>2.9248227604920545</v>
      </c>
      <c r="B942">
        <f t="shared" ref="B942:F992" si="34">POWER(COS($A942),B$6)*POWER(SIN($A942),B$7)/POWER(1-POWER(B$5,2)*POWER(COS($A942),2),B$8)</f>
        <v>1.2340481309307332</v>
      </c>
      <c r="C942">
        <f t="shared" si="34"/>
        <v>0.26541442829863598</v>
      </c>
      <c r="D942">
        <f t="shared" si="34"/>
        <v>5.708433648853023E-2</v>
      </c>
      <c r="E942">
        <f t="shared" si="34"/>
        <v>0.40419294161324237</v>
      </c>
      <c r="F942">
        <f t="shared" si="34"/>
        <v>8.6932296911070975E-2</v>
      </c>
    </row>
    <row r="943" spans="1:6" x14ac:dyDescent="0.2">
      <c r="A943">
        <f t="shared" si="33"/>
        <v>2.9279643531456441</v>
      </c>
      <c r="B943">
        <f t="shared" si="34"/>
        <v>1.2344917706845089</v>
      </c>
      <c r="C943">
        <f t="shared" si="34"/>
        <v>0.26172103252543472</v>
      </c>
      <c r="D943">
        <f t="shared" si="34"/>
        <v>5.5486719711544528E-2</v>
      </c>
      <c r="E943">
        <f t="shared" si="34"/>
        <v>0.39885498411138459</v>
      </c>
      <c r="F943">
        <f t="shared" si="34"/>
        <v>8.4560092459478514E-2</v>
      </c>
    </row>
    <row r="944" spans="1:6" x14ac:dyDescent="0.2">
      <c r="A944">
        <f t="shared" si="33"/>
        <v>2.9311059457992337</v>
      </c>
      <c r="B944">
        <f t="shared" si="34"/>
        <v>1.234929799170146</v>
      </c>
      <c r="C944">
        <f t="shared" si="34"/>
        <v>0.25802115717413832</v>
      </c>
      <c r="D944">
        <f t="shared" si="34"/>
        <v>5.3909880216850163E-2</v>
      </c>
      <c r="E944">
        <f t="shared" si="34"/>
        <v>0.39349558087309056</v>
      </c>
      <c r="F944">
        <f t="shared" si="34"/>
        <v>8.221534955915008E-2</v>
      </c>
    </row>
    <row r="945" spans="1:6" x14ac:dyDescent="0.2">
      <c r="A945">
        <f t="shared" si="33"/>
        <v>2.9342475384528233</v>
      </c>
      <c r="B945">
        <f t="shared" si="34"/>
        <v>1.2353621804605188</v>
      </c>
      <c r="C945">
        <f t="shared" si="34"/>
        <v>0.25431488124530405</v>
      </c>
      <c r="D945">
        <f t="shared" si="34"/>
        <v>5.2353924902171715E-2</v>
      </c>
      <c r="E945">
        <f t="shared" si="34"/>
        <v>0.3881149545726349</v>
      </c>
      <c r="F945">
        <f t="shared" si="34"/>
        <v>7.989835705094317E-2</v>
      </c>
    </row>
    <row r="946" spans="1:6" x14ac:dyDescent="0.2">
      <c r="A946">
        <f t="shared" si="33"/>
        <v>2.9373891311064129</v>
      </c>
      <c r="B946">
        <f t="shared" si="34"/>
        <v>1.2357888790025138</v>
      </c>
      <c r="C946">
        <f t="shared" si="34"/>
        <v>0.25060228440462923</v>
      </c>
      <c r="D946">
        <f t="shared" si="34"/>
        <v>5.0818959464589045E-2</v>
      </c>
      <c r="E946">
        <f t="shared" si="34"/>
        <v>0.38271333154235798</v>
      </c>
      <c r="F946">
        <f t="shared" si="34"/>
        <v>7.7609401400371453E-2</v>
      </c>
    </row>
    <row r="947" spans="1:6" x14ac:dyDescent="0.2">
      <c r="A947">
        <f t="shared" si="33"/>
        <v>2.9405307237600025</v>
      </c>
      <c r="B947">
        <f t="shared" si="34"/>
        <v>1.2362098596233106</v>
      </c>
      <c r="C947">
        <f t="shared" si="34"/>
        <v>0.24688344697714248</v>
      </c>
      <c r="D947">
        <f t="shared" si="34"/>
        <v>4.9305088385145412E-2</v>
      </c>
      <c r="E947">
        <f t="shared" si="34"/>
        <v>0.37729094174988109</v>
      </c>
      <c r="F947">
        <f t="shared" si="34"/>
        <v>7.5348766625147293E-2</v>
      </c>
    </row>
    <row r="948" spans="1:6" x14ac:dyDescent="0.2">
      <c r="A948">
        <f t="shared" si="33"/>
        <v>2.9436723164135921</v>
      </c>
      <c r="B948">
        <f t="shared" si="34"/>
        <v>1.2366250875366283</v>
      </c>
      <c r="C948">
        <f t="shared" si="34"/>
        <v>0.24315844994123545</v>
      </c>
      <c r="D948">
        <f t="shared" si="34"/>
        <v>4.7812414913564513E-2</v>
      </c>
      <c r="E948">
        <f t="shared" si="34"/>
        <v>0.37184801877415241</v>
      </c>
      <c r="F948">
        <f t="shared" si="34"/>
        <v>7.3116734222945456E-2</v>
      </c>
    </row>
    <row r="949" spans="1:6" x14ac:dyDescent="0.2">
      <c r="A949">
        <f t="shared" si="33"/>
        <v>2.9468139090671817</v>
      </c>
      <c r="B949">
        <f t="shared" si="34"/>
        <v>1.2370345283489295</v>
      </c>
      <c r="C949">
        <f t="shared" si="34"/>
        <v>0.23942737492253596</v>
      </c>
      <c r="D949">
        <f t="shared" si="34"/>
        <v>4.6341041053081143E-2</v>
      </c>
      <c r="E949">
        <f t="shared" si="34"/>
        <v>0.36638479978031985</v>
      </c>
      <c r="F949">
        <f t="shared" si="34"/>
        <v>7.0913583099417796E-2</v>
      </c>
    </row>
    <row r="950" spans="1:6" x14ac:dyDescent="0.2">
      <c r="A950">
        <f t="shared" si="33"/>
        <v>2.9499555017207713</v>
      </c>
      <c r="B950">
        <f t="shared" si="34"/>
        <v>1.2374381480655789</v>
      </c>
      <c r="C950">
        <f t="shared" si="34"/>
        <v>0.23569030418762293</v>
      </c>
      <c r="D950">
        <f t="shared" si="34"/>
        <v>4.4891067545390004E-2</v>
      </c>
      <c r="E950">
        <f t="shared" si="34"/>
        <v>0.36090152549343346</v>
      </c>
      <c r="F950">
        <f t="shared" si="34"/>
        <v>6.8739589496489811E-2</v>
      </c>
    </row>
    <row r="951" spans="1:6" x14ac:dyDescent="0.2">
      <c r="A951">
        <f t="shared" si="33"/>
        <v>2.9530970943743609</v>
      </c>
      <c r="B951">
        <f t="shared" si="34"/>
        <v>1.2378359130969614</v>
      </c>
      <c r="C951">
        <f t="shared" si="34"/>
        <v>0.23194732063758389</v>
      </c>
      <c r="D951">
        <f t="shared" si="34"/>
        <v>4.3462593855717248E-2</v>
      </c>
      <c r="E951">
        <f t="shared" si="34"/>
        <v>0.35539844017097894</v>
      </c>
      <c r="F951">
        <f t="shared" si="34"/>
        <v>6.6595026920969663E-2</v>
      </c>
    </row>
    <row r="952" spans="1:6" x14ac:dyDescent="0.2">
      <c r="A952">
        <f t="shared" si="33"/>
        <v>2.9562386870279505</v>
      </c>
      <c r="B952">
        <f t="shared" si="34"/>
        <v>1.2382277902645493</v>
      </c>
      <c r="C952">
        <f t="shared" si="34"/>
        <v>0.22819850780141637</v>
      </c>
      <c r="D952">
        <f t="shared" si="34"/>
        <v>4.2055718158019437E-2</v>
      </c>
      <c r="E952">
        <f t="shared" si="34"/>
        <v>0.34987579157424203</v>
      </c>
      <c r="F952">
        <f t="shared" si="34"/>
        <v>6.4480166073500267E-2</v>
      </c>
    </row>
    <row r="953" spans="1:6" x14ac:dyDescent="0.2">
      <c r="A953">
        <f t="shared" si="33"/>
        <v>2.95938027968154</v>
      </c>
      <c r="B953">
        <f t="shared" si="34"/>
        <v>1.2386137468069218</v>
      </c>
      <c r="C953">
        <f t="shared" si="34"/>
        <v>0.2244439498292731</v>
      </c>
      <c r="D953">
        <f t="shared" si="34"/>
        <v>4.0670537320314309E-2</v>
      </c>
      <c r="E953">
        <f t="shared" si="34"/>
        <v>0.3443338309385085</v>
      </c>
      <c r="F953">
        <f t="shared" si="34"/>
        <v>6.2395274777885347E-2</v>
      </c>
    </row>
    <row r="954" spans="1:6" x14ac:dyDescent="0.2">
      <c r="A954">
        <f t="shared" si="33"/>
        <v>2.9625218723351296</v>
      </c>
      <c r="B954">
        <f t="shared" si="34"/>
        <v>1.2389937503857342</v>
      </c>
      <c r="C954">
        <f t="shared" si="34"/>
        <v>0.2206837314855527</v>
      </c>
      <c r="D954">
        <f t="shared" si="34"/>
        <v>3.9307146890148088E-2</v>
      </c>
      <c r="E954">
        <f t="shared" si="34"/>
        <v>0.3387728129421016</v>
      </c>
      <c r="F954">
        <f t="shared" si="34"/>
        <v>6.0340617910820522E-2</v>
      </c>
    </row>
    <row r="955" spans="1:6" x14ac:dyDescent="0.2">
      <c r="A955">
        <f t="shared" si="33"/>
        <v>2.9656634649887192</v>
      </c>
      <c r="B955">
        <f t="shared" si="34"/>
        <v>1.2393677690916307</v>
      </c>
      <c r="C955">
        <f t="shared" si="34"/>
        <v>0.21691793814183641</v>
      </c>
      <c r="D955">
        <f t="shared" si="34"/>
        <v>3.7965641080203651E-2</v>
      </c>
      <c r="E955">
        <f t="shared" si="34"/>
        <v>0.33319299567426014</v>
      </c>
      <c r="F955">
        <f t="shared" si="34"/>
        <v>5.8316457332059882E-2</v>
      </c>
    </row>
    <row r="956" spans="1:6" x14ac:dyDescent="0.2">
      <c r="A956">
        <f t="shared" si="33"/>
        <v>2.9688050576423088</v>
      </c>
      <c r="B956">
        <f t="shared" si="34"/>
        <v>1.2397357714501063</v>
      </c>
      <c r="C956">
        <f t="shared" si="34"/>
        <v>0.21314665576967237</v>
      </c>
      <c r="D956">
        <f t="shared" si="34"/>
        <v>3.6646112754054397E-2</v>
      </c>
      <c r="E956">
        <f t="shared" si="34"/>
        <v>0.32759464060186361</v>
      </c>
      <c r="F956">
        <f t="shared" si="34"/>
        <v>5.63230518150497E-2</v>
      </c>
    </row>
    <row r="957" spans="1:6" x14ac:dyDescent="0.2">
      <c r="A957">
        <f t="shared" si="33"/>
        <v>2.9719466502958984</v>
      </c>
      <c r="B957">
        <f t="shared" si="34"/>
        <v>1.2400977264273079</v>
      </c>
      <c r="C957">
        <f t="shared" si="34"/>
        <v>0.20936997093320803</v>
      </c>
      <c r="D957">
        <f t="shared" si="34"/>
        <v>3.5348653412067957E-2</v>
      </c>
      <c r="E957">
        <f t="shared" si="34"/>
        <v>0.3219780125350063</v>
      </c>
      <c r="F957">
        <f t="shared" si="34"/>
        <v>5.4360656978059502E-2</v>
      </c>
    </row>
    <row r="958" spans="1:6" x14ac:dyDescent="0.2">
      <c r="A958">
        <f t="shared" si="33"/>
        <v>2.975088242949488</v>
      </c>
      <c r="B958">
        <f t="shared" si="34"/>
        <v>1.2404536034357772</v>
      </c>
      <c r="C958">
        <f t="shared" si="34"/>
        <v>0.2055879707816721</v>
      </c>
      <c r="D958">
        <f t="shared" si="34"/>
        <v>3.4073353177464454E-2</v>
      </c>
      <c r="E958">
        <f t="shared" si="34"/>
        <v>0.31634337959142789</v>
      </c>
      <c r="F958">
        <f t="shared" si="34"/>
        <v>5.2429525215841787E-2</v>
      </c>
    </row>
    <row r="959" spans="1:6" x14ac:dyDescent="0.2">
      <c r="A959">
        <f t="shared" si="33"/>
        <v>2.9782298356030776</v>
      </c>
      <c r="B959">
        <f t="shared" si="34"/>
        <v>1.2408033723401326</v>
      </c>
      <c r="C959">
        <f t="shared" si="34"/>
        <v>0.20180074304170759</v>
      </c>
      <c r="D959">
        <f t="shared" si="34"/>
        <v>3.2820300782533687E-2</v>
      </c>
      <c r="E959">
        <f t="shared" si="34"/>
        <v>0.31069101315980652</v>
      </c>
      <c r="F959">
        <f t="shared" si="34"/>
        <v>5.0529905631851425E-2</v>
      </c>
    </row>
    <row r="960" spans="1:6" x14ac:dyDescent="0.2">
      <c r="A960">
        <f t="shared" si="33"/>
        <v>2.9813714282566672</v>
      </c>
      <c r="B960">
        <f t="shared" si="34"/>
        <v>1.2411470034626872</v>
      </c>
      <c r="C960">
        <f t="shared" si="34"/>
        <v>0.19800837600955648</v>
      </c>
      <c r="D960">
        <f t="shared" si="34"/>
        <v>3.1589583555015684E-2</v>
      </c>
      <c r="E960">
        <f t="shared" si="34"/>
        <v>0.30502118786192001</v>
      </c>
      <c r="F960">
        <f t="shared" si="34"/>
        <v>4.8662043971055148E-2</v>
      </c>
    </row>
    <row r="961" spans="1:6" x14ac:dyDescent="0.2">
      <c r="A961">
        <f t="shared" si="33"/>
        <v>2.9845130209102568</v>
      </c>
      <c r="B961">
        <f t="shared" si="34"/>
        <v>1.2414844675890013</v>
      </c>
      <c r="C961">
        <f t="shared" si="34"/>
        <v>0.19421095854309856</v>
      </c>
      <c r="D961">
        <f t="shared" si="34"/>
        <v>3.0381287404649043E-2</v>
      </c>
      <c r="E961">
        <f t="shared" si="34"/>
        <v>0.29933418151368385</v>
      </c>
      <c r="F961">
        <f t="shared" si="34"/>
        <v>4.6826182553362315E-2</v>
      </c>
    </row>
    <row r="962" spans="1:6" x14ac:dyDescent="0.2">
      <c r="A962">
        <f t="shared" si="33"/>
        <v>2.9876546135638464</v>
      </c>
      <c r="B962">
        <f t="shared" si="34"/>
        <v>1.2418157359733681</v>
      </c>
      <c r="C962">
        <f t="shared" si="34"/>
        <v>0.19040858005374472</v>
      </c>
      <c r="D962">
        <f t="shared" si="34"/>
        <v>2.9195496809891319E-2</v>
      </c>
      <c r="E962">
        <f t="shared" si="34"/>
        <v>0.293630275085073</v>
      </c>
      <c r="F962">
        <f t="shared" si="34"/>
        <v>4.5022560207707209E-2</v>
      </c>
    </row>
    <row r="963" spans="1:6" x14ac:dyDescent="0.2">
      <c r="A963">
        <f t="shared" si="33"/>
        <v>2.990796206217436</v>
      </c>
      <c r="B963">
        <f t="shared" si="34"/>
        <v>1.2421407803442299</v>
      </c>
      <c r="C963">
        <f t="shared" si="34"/>
        <v>0.18660133049818672</v>
      </c>
      <c r="D963">
        <f t="shared" si="34"/>
        <v>2.8032294804815887E-2</v>
      </c>
      <c r="E963">
        <f t="shared" si="34"/>
        <v>0.28790975265893692</v>
      </c>
      <c r="F963">
        <f t="shared" si="34"/>
        <v>4.3251412206813666E-2</v>
      </c>
    </row>
    <row r="964" spans="1:6" x14ac:dyDescent="0.2">
      <c r="A964">
        <f t="shared" si="33"/>
        <v>2.9939377988710256</v>
      </c>
      <c r="B964">
        <f t="shared" si="34"/>
        <v>1.2424595729095222</v>
      </c>
      <c r="C964">
        <f t="shared" si="34"/>
        <v>0.18278930037000521</v>
      </c>
      <c r="D964">
        <f t="shared" si="34"/>
        <v>2.6891762966189562E-2</v>
      </c>
      <c r="E964">
        <f t="shared" si="34"/>
        <v>0.28217290138871565</v>
      </c>
      <c r="F964">
        <f t="shared" si="34"/>
        <v>4.1512970202672188E-2</v>
      </c>
    </row>
    <row r="965" spans="1:6" x14ac:dyDescent="0.2">
      <c r="A965">
        <f t="shared" si="33"/>
        <v>2.9970793915246152</v>
      </c>
      <c r="B965">
        <f t="shared" si="34"/>
        <v>1.242772086361946</v>
      </c>
      <c r="C965">
        <f t="shared" si="34"/>
        <v>0.17897258069113739</v>
      </c>
      <c r="D965">
        <f t="shared" si="34"/>
        <v>2.5773981400735207E-2</v>
      </c>
      <c r="E965">
        <f t="shared" si="34"/>
        <v>0.27642001145506956</v>
      </c>
      <c r="F965">
        <f t="shared" si="34"/>
        <v>3.9807462162760071E-2</v>
      </c>
    </row>
    <row r="966" spans="1:6" x14ac:dyDescent="0.2">
      <c r="A966">
        <f t="shared" si="33"/>
        <v>3.0002209841782048</v>
      </c>
      <c r="B966">
        <f t="shared" si="34"/>
        <v>1.2430782938841642</v>
      </c>
      <c r="C966">
        <f t="shared" si="34"/>
        <v>0.17515126300320591</v>
      </c>
      <c r="D966">
        <f t="shared" si="34"/>
        <v>2.4679028732583531E-2</v>
      </c>
      <c r="E966">
        <f t="shared" si="34"/>
        <v>0.27065137602142997</v>
      </c>
      <c r="F966">
        <f t="shared" si="34"/>
        <v>3.8135112307034182E-2</v>
      </c>
    </row>
    <row r="967" spans="1:6" x14ac:dyDescent="0.2">
      <c r="A967">
        <f t="shared" si="33"/>
        <v>3.0033625768317944</v>
      </c>
      <c r="B967">
        <f t="shared" si="34"/>
        <v>1.243378169153921</v>
      </c>
      <c r="C967">
        <f t="shared" si="34"/>
        <v>0.17132543935871083</v>
      </c>
      <c r="D967">
        <f t="shared" si="34"/>
        <v>2.3606982090918226E-2</v>
      </c>
      <c r="E967">
        <f t="shared" si="34"/>
        <v>0.26486729118848323</v>
      </c>
      <c r="F967">
        <f t="shared" si="34"/>
        <v>3.6496141045726349E-2</v>
      </c>
    </row>
    <row r="968" spans="1:6" x14ac:dyDescent="0.2">
      <c r="A968">
        <f t="shared" si="33"/>
        <v>3.006504169485384</v>
      </c>
      <c r="B968">
        <f t="shared" si="34"/>
        <v>1.2436716863490818</v>
      </c>
      <c r="C968">
        <f t="shared" si="34"/>
        <v>0.16749520231208698</v>
      </c>
      <c r="D968">
        <f t="shared" si="34"/>
        <v>2.2557917097818687E-2</v>
      </c>
      <c r="E968">
        <f t="shared" si="34"/>
        <v>0.25906805594760174</v>
      </c>
      <c r="F968">
        <f t="shared" si="34"/>
        <v>3.4890764917971204E-2</v>
      </c>
    </row>
    <row r="969" spans="1:6" x14ac:dyDescent="0.2">
      <c r="A969">
        <f t="shared" si="33"/>
        <v>3.0096457621389736</v>
      </c>
      <c r="B969">
        <f t="shared" si="34"/>
        <v>1.243958820152594</v>
      </c>
      <c r="C969">
        <f t="shared" si="34"/>
        <v>0.16366064491062748</v>
      </c>
      <c r="D969">
        <f t="shared" si="34"/>
        <v>2.1531907856304169E-2</v>
      </c>
      <c r="E969">
        <f t="shared" si="34"/>
        <v>0.25325397213323037</v>
      </c>
      <c r="F969">
        <f t="shared" si="34"/>
        <v>3.3319196531295357E-2</v>
      </c>
    </row>
    <row r="970" spans="1:6" x14ac:dyDescent="0.2">
      <c r="A970">
        <f t="shared" si="33"/>
        <v>3.0127873547925632</v>
      </c>
      <c r="B970">
        <f t="shared" si="34"/>
        <v>1.2442395457573638</v>
      </c>
      <c r="C970">
        <f t="shared" si="34"/>
        <v>0.1598218606852769</v>
      </c>
      <c r="D970">
        <f t="shared" si="34"/>
        <v>2.0529026938583689E-2</v>
      </c>
      <c r="E970">
        <f t="shared" si="34"/>
        <v>0.24742534437424482</v>
      </c>
      <c r="F970">
        <f t="shared" si="34"/>
        <v>3.1781644501997351E-2</v>
      </c>
    </row>
    <row r="971" spans="1:6" x14ac:dyDescent="0.2">
      <c r="A971">
        <f t="shared" si="33"/>
        <v>3.0159289474461528</v>
      </c>
      <c r="B971">
        <f t="shared" si="34"/>
        <v>1.2445138388710497</v>
      </c>
      <c r="C971">
        <f t="shared" si="34"/>
        <v>0.1559789436412943</v>
      </c>
      <c r="D971">
        <f t="shared" si="34"/>
        <v>1.9549345374515321E-2</v>
      </c>
      <c r="E971">
        <f t="shared" si="34"/>
        <v>0.24158248004429334</v>
      </c>
      <c r="F971">
        <f t="shared" si="34"/>
        <v>3.0278313396446956E-2</v>
      </c>
    </row>
    <row r="972" spans="1:6" x14ac:dyDescent="0.2">
      <c r="A972">
        <f t="shared" si="33"/>
        <v>3.0190705400997424</v>
      </c>
      <c r="B972">
        <f t="shared" si="34"/>
        <v>1.2447816757207673</v>
      </c>
      <c r="C972">
        <f t="shared" si="34"/>
        <v>0.15213198824879004</v>
      </c>
      <c r="D972">
        <f t="shared" si="34"/>
        <v>1.8592932640279117E-2</v>
      </c>
      <c r="E972">
        <f t="shared" si="34"/>
        <v>0.23572568921113693</v>
      </c>
      <c r="F972">
        <f t="shared" si="34"/>
        <v>2.8809403673332307E-2</v>
      </c>
    </row>
    <row r="973" spans="1:6" x14ac:dyDescent="0.2">
      <c r="A973">
        <f t="shared" ref="A973:A1036" si="35">A972+B$3</f>
        <v>3.022212132753332</v>
      </c>
      <c r="B973">
        <f t="shared" si="34"/>
        <v>1.2450430330577107</v>
      </c>
      <c r="C973">
        <f t="shared" si="34"/>
        <v>0.14828108943313706</v>
      </c>
      <c r="D973">
        <f t="shared" si="34"/>
        <v>1.7659856647267248E-2</v>
      </c>
      <c r="E973">
        <f t="shared" si="34"/>
        <v>0.22985528458500237</v>
      </c>
      <c r="F973">
        <f t="shared" si="34"/>
        <v>2.7375111626883074E-2</v>
      </c>
    </row>
    <row r="974" spans="1:6" x14ac:dyDescent="0.2">
      <c r="A974">
        <f t="shared" si="35"/>
        <v>3.0253537254069216</v>
      </c>
      <c r="B974">
        <f t="shared" si="34"/>
        <v>1.245297888161679</v>
      </c>
      <c r="C974">
        <f t="shared" si="34"/>
        <v>0.14442634256525944</v>
      </c>
      <c r="D974">
        <f t="shared" si="34"/>
        <v>1.6750183731195339E-2</v>
      </c>
      <c r="E974">
        <f t="shared" si="34"/>
        <v>0.22397158146596324</v>
      </c>
      <c r="F974">
        <f t="shared" si="34"/>
        <v>2.5975629331097365E-2</v>
      </c>
    </row>
    <row r="975" spans="1:6" x14ac:dyDescent="0.2">
      <c r="A975">
        <f t="shared" si="35"/>
        <v>3.0284953180605112</v>
      </c>
      <c r="B975">
        <f t="shared" si="34"/>
        <v>1.245546218845516</v>
      </c>
      <c r="C975">
        <f t="shared" si="34"/>
        <v>0.14056784345180065</v>
      </c>
      <c r="D975">
        <f t="shared" si="34"/>
        <v>1.5863978641438646E-2</v>
      </c>
      <c r="E975">
        <f t="shared" si="34"/>
        <v>0.2180748976903657</v>
      </c>
      <c r="F975">
        <f t="shared" si="34"/>
        <v>2.4611144584999772E-2</v>
      </c>
    </row>
    <row r="976" spans="1:6" x14ac:dyDescent="0.2">
      <c r="A976">
        <f t="shared" si="35"/>
        <v>3.0316369107141008</v>
      </c>
      <c r="B976">
        <f t="shared" si="34"/>
        <v>1.2457880034594535</v>
      </c>
      <c r="C976">
        <f t="shared" si="34"/>
        <v>0.13670568832517338</v>
      </c>
      <c r="D976">
        <f t="shared" si="34"/>
        <v>1.5001304530596799E-2</v>
      </c>
      <c r="E976">
        <f t="shared" si="34"/>
        <v>0.21216555357631386</v>
      </c>
      <c r="F976">
        <f t="shared" si="34"/>
        <v>2.3281840858957532E-2</v>
      </c>
    </row>
    <row r="977" spans="1:6" x14ac:dyDescent="0.2">
      <c r="A977">
        <f t="shared" si="35"/>
        <v>3.0347785033676904</v>
      </c>
      <c r="B977">
        <f t="shared" si="34"/>
        <v>1.2460232208953625</v>
      </c>
      <c r="C977">
        <f t="shared" si="34"/>
        <v>0.13283997383349352</v>
      </c>
      <c r="D977">
        <f t="shared" si="34"/>
        <v>1.4162222944290656E-2</v>
      </c>
      <c r="E977">
        <f t="shared" si="34"/>
        <v>0.20624387186823445</v>
      </c>
      <c r="F977">
        <f t="shared" si="34"/>
        <v>2.198789724208151E-2</v>
      </c>
    </row>
    <row r="978" spans="1:6" x14ac:dyDescent="0.2">
      <c r="A978">
        <f t="shared" si="35"/>
        <v>3.03792009602128</v>
      </c>
      <c r="B978">
        <f t="shared" si="34"/>
        <v>1.246251850590905</v>
      </c>
      <c r="C978">
        <f t="shared" si="34"/>
        <v>0.12897079703040082</v>
      </c>
      <c r="D978">
        <f t="shared" si="34"/>
        <v>1.3346793811194869E-2</v>
      </c>
      <c r="E978">
        <f t="shared" si="34"/>
        <v>0.20031017768053483</v>
      </c>
      <c r="F978">
        <f t="shared" si="34"/>
        <v>2.0729488390737894E-2</v>
      </c>
    </row>
    <row r="979" spans="1:6" x14ac:dyDescent="0.2">
      <c r="A979">
        <f t="shared" si="35"/>
        <v>3.0410616886748696</v>
      </c>
      <c r="B979">
        <f t="shared" si="34"/>
        <v>1.2464738725335918</v>
      </c>
      <c r="C979">
        <f t="shared" si="34"/>
        <v>0.12509825536476823</v>
      </c>
      <c r="D979">
        <f t="shared" si="34"/>
        <v>1.2555075433309588E-2</v>
      </c>
      <c r="E979">
        <f t="shared" si="34"/>
        <v>0.19436479844037588</v>
      </c>
      <c r="F979">
        <f t="shared" si="34"/>
        <v>1.9506784478196579E-2</v>
      </c>
    </row>
    <row r="980" spans="1:6" x14ac:dyDescent="0.2">
      <c r="A980">
        <f t="shared" si="35"/>
        <v>3.0442032813284592</v>
      </c>
      <c r="B980">
        <f t="shared" si="34"/>
        <v>1.2466892672647369</v>
      </c>
      <c r="C980">
        <f t="shared" si="34"/>
        <v>0.12122244667030342</v>
      </c>
      <c r="D980">
        <f t="shared" si="34"/>
        <v>1.1787124476474755E-2</v>
      </c>
      <c r="E980">
        <f t="shared" si="34"/>
        <v>0.18840806382957662</v>
      </c>
      <c r="F980">
        <f t="shared" si="34"/>
        <v>1.8319951145441288E-2</v>
      </c>
    </row>
    <row r="981" spans="1:6" x14ac:dyDescent="0.2">
      <c r="A981">
        <f t="shared" si="35"/>
        <v>3.0473448739820488</v>
      </c>
      <c r="B981">
        <f t="shared" si="34"/>
        <v>1.2468980158833143</v>
      </c>
      <c r="C981">
        <f t="shared" si="34"/>
        <v>0.11734346915504366</v>
      </c>
      <c r="D981">
        <f t="shared" si="34"/>
        <v>1.1042995961130187E-2</v>
      </c>
      <c r="E981">
        <f t="shared" si="34"/>
        <v>0.18244030572567033</v>
      </c>
      <c r="F981">
        <f t="shared" si="34"/>
        <v>1.7169149453166124E-2</v>
      </c>
    </row>
    <row r="982" spans="1:6" x14ac:dyDescent="0.2">
      <c r="A982">
        <f t="shared" si="35"/>
        <v>3.0504864666356384</v>
      </c>
      <c r="B982">
        <f t="shared" si="34"/>
        <v>1.2471001000497093</v>
      </c>
      <c r="C982">
        <f t="shared" si="34"/>
        <v>0.11346142139074815</v>
      </c>
      <c r="D982">
        <f t="shared" si="34"/>
        <v>1.0322743253324881E-2</v>
      </c>
      <c r="E982">
        <f t="shared" si="34"/>
        <v>0.17646185814213136</v>
      </c>
      <c r="F982">
        <f t="shared" si="34"/>
        <v>1.6054535834982876E-2</v>
      </c>
    </row>
    <row r="983" spans="1:6" x14ac:dyDescent="0.2">
      <c r="A983">
        <f t="shared" si="35"/>
        <v>3.053628059289228</v>
      </c>
      <c r="B983">
        <f t="shared" si="34"/>
        <v>1.2472955019893686</v>
      </c>
      <c r="C983">
        <f t="shared" si="34"/>
        <v>0.10957640230218932</v>
      </c>
      <c r="D983">
        <f t="shared" si="34"/>
        <v>9.6264180559785129E-3</v>
      </c>
      <c r="E983">
        <f t="shared" si="34"/>
        <v>0.17047305716779401</v>
      </c>
      <c r="F983">
        <f t="shared" si="34"/>
        <v>1.4976262051862617E-2</v>
      </c>
    </row>
    <row r="984" spans="1:6" x14ac:dyDescent="0.2">
      <c r="A984">
        <f t="shared" si="35"/>
        <v>3.0567696519428176</v>
      </c>
      <c r="B984">
        <f t="shared" si="34"/>
        <v>1.2474842044963432</v>
      </c>
      <c r="C984">
        <f t="shared" si="34"/>
        <v>0.10568851115634663</v>
      </c>
      <c r="D984">
        <f t="shared" si="34"/>
        <v>8.9540704003983618E-3</v>
      </c>
      <c r="E984">
        <f t="shared" si="34"/>
        <v>0.16447424090548346</v>
      </c>
      <c r="F984">
        <f t="shared" si="34"/>
        <v>1.3934475147834857E-2</v>
      </c>
    </row>
    <row r="985" spans="1:6" x14ac:dyDescent="0.2">
      <c r="A985">
        <f t="shared" si="35"/>
        <v>3.0599112445964072</v>
      </c>
      <c r="B985">
        <f t="shared" si="34"/>
        <v>1.2476661909367255</v>
      </c>
      <c r="C985">
        <f t="shared" si="34"/>
        <v>0.10179784755150503</v>
      </c>
      <c r="D985">
        <f t="shared" si="34"/>
        <v>8.3057486380545848E-3</v>
      </c>
      <c r="E985">
        <f t="shared" si="34"/>
        <v>0.15846574940988006</v>
      </c>
      <c r="F985">
        <f t="shared" si="34"/>
        <v>1.292931740696664E-2</v>
      </c>
    </row>
    <row r="986" spans="1:6" x14ac:dyDescent="0.2">
      <c r="A986">
        <f t="shared" si="35"/>
        <v>3.0630528372499968</v>
      </c>
      <c r="B986">
        <f t="shared" si="34"/>
        <v>1.2478414452519777</v>
      </c>
      <c r="C986">
        <f t="shared" si="34"/>
        <v>9.7904511406261538E-2</v>
      </c>
      <c r="D986">
        <f t="shared" si="34"/>
        <v>7.6814994326168005E-3</v>
      </c>
      <c r="E986">
        <f t="shared" si="34"/>
        <v>0.15244792462463888</v>
      </c>
      <c r="F986">
        <f t="shared" si="34"/>
        <v>1.196092631164368E-2</v>
      </c>
    </row>
    <row r="987" spans="1:6" x14ac:dyDescent="0.2">
      <c r="A987">
        <f t="shared" si="35"/>
        <v>3.0661944299035864</v>
      </c>
      <c r="B987">
        <f t="shared" si="34"/>
        <v>1.2480099519621513</v>
      </c>
      <c r="C987">
        <f t="shared" si="34"/>
        <v>9.4008602948442127E-2</v>
      </c>
      <c r="D987">
        <f t="shared" si="34"/>
        <v>7.0813677522548009E-3</v>
      </c>
      <c r="E987">
        <f t="shared" si="34"/>
        <v>0.14642111031878705</v>
      </c>
      <c r="F987">
        <f t="shared" si="34"/>
        <v>1.1029434502174822E-2</v>
      </c>
    </row>
    <row r="988" spans="1:6" x14ac:dyDescent="0.2">
      <c r="A988">
        <f t="shared" si="35"/>
        <v>3.069336022557176</v>
      </c>
      <c r="B988">
        <f t="shared" si="34"/>
        <v>1.2481716961689964</v>
      </c>
      <c r="C988">
        <f t="shared" si="34"/>
        <v>9.0110222703932472E-2</v>
      </c>
      <c r="D988">
        <f t="shared" si="34"/>
        <v>6.5053968622061416E-3</v>
      </c>
      <c r="E988">
        <f t="shared" si="34"/>
        <v>0.14038565202242073</v>
      </c>
      <c r="F988">
        <f t="shared" si="34"/>
        <v>1.0134969737740574E-2</v>
      </c>
    </row>
    <row r="989" spans="1:6" x14ac:dyDescent="0.2">
      <c r="A989">
        <f t="shared" si="35"/>
        <v>3.0724776152107656</v>
      </c>
      <c r="B989">
        <f t="shared" si="34"/>
        <v>1.2483266635589578</v>
      </c>
      <c r="C989">
        <f t="shared" si="34"/>
        <v>8.6209471485425057E-2</v>
      </c>
      <c r="D989">
        <f t="shared" si="34"/>
        <v>5.9536283176132784E-3</v>
      </c>
      <c r="E989">
        <f t="shared" si="34"/>
        <v>0.13434189696172605</v>
      </c>
      <c r="F989">
        <f t="shared" si="34"/>
        <v>9.2776548587058544E-3</v>
      </c>
    </row>
    <row r="990" spans="1:6" x14ac:dyDescent="0.2">
      <c r="A990">
        <f t="shared" si="35"/>
        <v>3.0756192078643552</v>
      </c>
      <c r="B990">
        <f t="shared" si="34"/>
        <v>1.2484748404060602</v>
      </c>
      <c r="C990">
        <f t="shared" si="34"/>
        <v>8.2306450381085861E-2</v>
      </c>
      <c r="D990">
        <f t="shared" si="34"/>
        <v>5.4261019566328008E-3</v>
      </c>
      <c r="E990">
        <f t="shared" si="34"/>
        <v>0.12829019399334637</v>
      </c>
      <c r="F990">
        <f t="shared" si="34"/>
        <v>8.4576077503163323E-3</v>
      </c>
    </row>
    <row r="991" spans="1:6" x14ac:dyDescent="0.2">
      <c r="A991">
        <f t="shared" si="35"/>
        <v>3.0787608005179448</v>
      </c>
      <c r="B991">
        <f t="shared" si="34"/>
        <v>1.2486162135746759</v>
      </c>
      <c r="C991">
        <f t="shared" si="34"/>
        <v>7.8401260743143575E-2</v>
      </c>
      <c r="D991">
        <f t="shared" si="34"/>
        <v>4.9228558938192637E-3</v>
      </c>
      <c r="E991">
        <f t="shared" si="34"/>
        <v>0.12223089353812021</v>
      </c>
      <c r="F991">
        <f t="shared" si="34"/>
        <v>7.6749413077971803E-3</v>
      </c>
    </row>
    <row r="992" spans="1:6" x14ac:dyDescent="0.2">
      <c r="A992">
        <f t="shared" si="35"/>
        <v>3.0819023931715344</v>
      </c>
      <c r="B992">
        <f t="shared" si="34"/>
        <v>1.2487507705221819</v>
      </c>
      <c r="C992">
        <f t="shared" si="34"/>
        <v>7.449400417640463E-2</v>
      </c>
      <c r="D992">
        <f t="shared" si="34"/>
        <v>4.4439265137859747E-3</v>
      </c>
      <c r="E992">
        <f t="shared" si="34"/>
        <v>0.11616434751421513</v>
      </c>
      <c r="F992">
        <f t="shared" si="34"/>
        <v>6.929763402872346E-3</v>
      </c>
    </row>
    <row r="993" spans="1:6" x14ac:dyDescent="0.2">
      <c r="A993">
        <f t="shared" si="35"/>
        <v>3.085043985825124</v>
      </c>
      <c r="B993">
        <f t="shared" ref="B993:F1043" si="36">POWER(COS($A993),B$6)*POWER(SIN($A993),B$7)/POWER(1-POWER(B$5,2)*POWER(COS($A993),2),B$8)</f>
        <v>1.2488784993014965</v>
      </c>
      <c r="C993">
        <f t="shared" si="36"/>
        <v>7.0584782526696768E-2</v>
      </c>
      <c r="D993">
        <f t="shared" si="36"/>
        <v>3.9893484651450485E-3</v>
      </c>
      <c r="E993">
        <f t="shared" si="36"/>
        <v>0.11009090926968064</v>
      </c>
      <c r="F993">
        <f t="shared" si="36"/>
        <v>6.2221768517217047E-3</v>
      </c>
    </row>
    <row r="994" spans="1:6" x14ac:dyDescent="0.2">
      <c r="A994">
        <f t="shared" si="35"/>
        <v>3.0881855784787136</v>
      </c>
      <c r="B994">
        <f t="shared" si="36"/>
        <v>1.2489993885635002</v>
      </c>
      <c r="C994">
        <f t="shared" si="36"/>
        <v>6.6673697869244639E-2</v>
      </c>
      <c r="D994">
        <f t="shared" si="36"/>
        <v>3.559154654728888E-3</v>
      </c>
      <c r="E994">
        <f t="shared" si="36"/>
        <v>0.10401093351444682</v>
      </c>
      <c r="F994">
        <f t="shared" si="36"/>
        <v>5.5522793843927861E-3</v>
      </c>
    </row>
    <row r="995" spans="1:6" x14ac:dyDescent="0.2">
      <c r="A995">
        <f t="shared" si="35"/>
        <v>3.0913271711323032</v>
      </c>
      <c r="B995">
        <f t="shared" si="36"/>
        <v>1.2491134275593399</v>
      </c>
      <c r="C995">
        <f t="shared" si="36"/>
        <v>6.2760852496980601E-2</v>
      </c>
      <c r="D995">
        <f t="shared" si="36"/>
        <v>3.1533762420952248E-3</v>
      </c>
      <c r="E995">
        <f t="shared" si="36"/>
        <v>9.7924776251792925E-2</v>
      </c>
      <c r="F995">
        <f t="shared" si="36"/>
        <v>4.920163615683047E-3</v>
      </c>
    </row>
    <row r="996" spans="1:6" x14ac:dyDescent="0.2">
      <c r="A996">
        <f t="shared" si="35"/>
        <v>3.0944687637858928</v>
      </c>
      <c r="B996">
        <f t="shared" si="36"/>
        <v>1.2492206061426094</v>
      </c>
      <c r="C996">
        <f t="shared" si="36"/>
        <v>5.8846348908793637E-2</v>
      </c>
      <c r="D996">
        <f t="shared" si="36"/>
        <v>2.7720426343176719E-3</v>
      </c>
      <c r="E996">
        <f t="shared" si="36"/>
        <v>9.1832794709312854E-2</v>
      </c>
      <c r="F996">
        <f t="shared" si="36"/>
        <v>4.3259170175078956E-3</v>
      </c>
    </row>
    <row r="997" spans="1:6" x14ac:dyDescent="0.2">
      <c r="A997">
        <f t="shared" si="35"/>
        <v>3.0976103564394823</v>
      </c>
      <c r="B997">
        <f t="shared" si="36"/>
        <v>1.249320914771417</v>
      </c>
      <c r="C997">
        <f t="shared" si="36"/>
        <v>5.4930289797720008E-2</v>
      </c>
      <c r="D997">
        <f t="shared" si="36"/>
        <v>2.4151814810637121E-3</v>
      </c>
      <c r="E997">
        <f t="shared" si="36"/>
        <v>8.5735347269402781E-2</v>
      </c>
      <c r="F997">
        <f t="shared" si="36"/>
        <v>3.7696218927689438E-3</v>
      </c>
    </row>
    <row r="998" spans="1:6" x14ac:dyDescent="0.2">
      <c r="A998">
        <f t="shared" si="35"/>
        <v>3.1007519490930719</v>
      </c>
      <c r="B998">
        <f t="shared" si="36"/>
        <v>1.2494143445103245</v>
      </c>
      <c r="C998">
        <f t="shared" si="36"/>
        <v>5.101277803907877E-2</v>
      </c>
      <c r="D998">
        <f t="shared" si="36"/>
        <v>2.0828186699619038E-3</v>
      </c>
      <c r="E998">
        <f t="shared" si="36"/>
        <v>7.963279339929788E-2</v>
      </c>
      <c r="F998">
        <f t="shared" si="36"/>
        <v>3.2513553507361958E-3</v>
      </c>
    </row>
    <row r="999" spans="1:6" x14ac:dyDescent="0.2">
      <c r="A999">
        <f t="shared" si="35"/>
        <v>3.1038935417466615</v>
      </c>
      <c r="B999">
        <f t="shared" si="36"/>
        <v>1.2495008870321695</v>
      </c>
      <c r="C999">
        <f t="shared" si="36"/>
        <v>4.7093916678555357E-2</v>
      </c>
      <c r="D999">
        <f t="shared" si="36"/>
        <v>1.7749783222599778E-3</v>
      </c>
      <c r="E999">
        <f t="shared" si="36"/>
        <v>7.3525493580684664E-2</v>
      </c>
      <c r="F999">
        <f t="shared" si="36"/>
        <v>2.7711892839570847E-3</v>
      </c>
    </row>
    <row r="1000" spans="1:6" x14ac:dyDescent="0.2">
      <c r="A1000">
        <f t="shared" si="35"/>
        <v>3.1070351344002511</v>
      </c>
      <c r="B1000">
        <f t="shared" si="36"/>
        <v>1.2495805346197646</v>
      </c>
      <c r="C1000">
        <f t="shared" si="36"/>
        <v>4.3173808920236721E-2</v>
      </c>
      <c r="D1000">
        <f t="shared" si="36"/>
        <v>1.4916827887754369E-3</v>
      </c>
      <c r="E1000">
        <f t="shared" si="36"/>
        <v>6.7413809238916253E-2</v>
      </c>
      <c r="F1000">
        <f t="shared" si="36"/>
        <v>2.3291903467045441E-3</v>
      </c>
    </row>
    <row r="1001" spans="1:6" x14ac:dyDescent="0.2">
      <c r="A1001">
        <f t="shared" si="35"/>
        <v>3.1101767270538407</v>
      </c>
      <c r="B1001">
        <f t="shared" si="36"/>
        <v>1.2496532801674716</v>
      </c>
      <c r="C1001">
        <f t="shared" si="36"/>
        <v>3.9252558114601363E-2</v>
      </c>
      <c r="D1001">
        <f t="shared" si="36"/>
        <v>1.2329526461401137E-3</v>
      </c>
      <c r="E1001">
        <f t="shared" si="36"/>
        <v>6.1298102671857327E-2</v>
      </c>
      <c r="F1001">
        <f t="shared" si="36"/>
        <v>1.9254199349754255E-3</v>
      </c>
    </row>
    <row r="1002" spans="1:6" x14ac:dyDescent="0.2">
      <c r="A1002">
        <f t="shared" si="35"/>
        <v>3.1133183197074303</v>
      </c>
      <c r="B1002">
        <f t="shared" si="36"/>
        <v>1.2497191171826538</v>
      </c>
      <c r="C1002">
        <f t="shared" si="36"/>
        <v>3.5330267746467567E-2</v>
      </c>
      <c r="D1002">
        <f t="shared" si="36"/>
        <v>9.9880669334007684E-4</v>
      </c>
      <c r="E1002">
        <f t="shared" si="36"/>
        <v>5.5178736978387037E-2</v>
      </c>
      <c r="F1002">
        <f t="shared" si="36"/>
        <v>1.559934168049857E-3</v>
      </c>
    </row>
    <row r="1003" spans="1:6" x14ac:dyDescent="0.2">
      <c r="A1003">
        <f t="shared" si="35"/>
        <v>3.1164599123610199</v>
      </c>
      <c r="B1003">
        <f t="shared" si="36"/>
        <v>1.249778039787004</v>
      </c>
      <c r="C1003">
        <f t="shared" si="36"/>
        <v>3.1407041422903299E-2</v>
      </c>
      <c r="D1003">
        <f t="shared" si="36"/>
        <v>7.8926194855213905E-4</v>
      </c>
      <c r="E1003">
        <f t="shared" si="36"/>
        <v>4.9056075986586768E-2</v>
      </c>
      <c r="F1003">
        <f t="shared" si="36"/>
        <v>1.2327838716212362E-3</v>
      </c>
    </row>
    <row r="1004" spans="1:6" x14ac:dyDescent="0.2">
      <c r="A1004">
        <f t="shared" si="35"/>
        <v>3.1196015050146095</v>
      </c>
      <c r="B1004">
        <f t="shared" si="36"/>
        <v>1.2498300427177464</v>
      </c>
      <c r="C1004">
        <f t="shared" si="36"/>
        <v>2.7482982861101169E-2</v>
      </c>
      <c r="D1004">
        <f t="shared" si="36"/>
        <v>6.0433364627814111E-4</v>
      </c>
      <c r="E1004">
        <f t="shared" si="36"/>
        <v>4.2930484181641443E-2</v>
      </c>
      <c r="F1004">
        <f t="shared" si="36"/>
        <v>9.4401456250582227E-4</v>
      </c>
    </row>
    <row r="1005" spans="1:6" x14ac:dyDescent="0.2">
      <c r="A1005">
        <f t="shared" si="35"/>
        <v>3.1227430976681991</v>
      </c>
      <c r="B1005">
        <f t="shared" si="36"/>
        <v>1.2498751213287149</v>
      </c>
      <c r="C1005">
        <f t="shared" si="36"/>
        <v>2.3558195876221932E-2</v>
      </c>
      <c r="D1005">
        <f t="shared" si="36"/>
        <v>4.4403523477805026E-4</v>
      </c>
      <c r="E1005">
        <f t="shared" si="36"/>
        <v>3.680232663348211E-2</v>
      </c>
      <c r="F1005">
        <f t="shared" si="36"/>
        <v>6.9366643493998497E-4</v>
      </c>
    </row>
    <row r="1006" spans="1:6" x14ac:dyDescent="0.2">
      <c r="A1006">
        <f t="shared" si="35"/>
        <v>3.1258846903217887</v>
      </c>
      <c r="B1006">
        <f t="shared" si="36"/>
        <v>1.2499132715913035</v>
      </c>
      <c r="C1006">
        <f t="shared" si="36"/>
        <v>1.9632784369209916E-2</v>
      </c>
      <c r="D1006">
        <f t="shared" si="36"/>
        <v>3.0837837380282365E-4</v>
      </c>
      <c r="E1006">
        <f t="shared" si="36"/>
        <v>3.0671968924198149E-2</v>
      </c>
      <c r="F1006">
        <f t="shared" si="36"/>
        <v>4.8177434847238682E-4</v>
      </c>
    </row>
    <row r="1007" spans="1:6" x14ac:dyDescent="0.2">
      <c r="A1007">
        <f t="shared" si="35"/>
        <v>3.1290262829753783</v>
      </c>
      <c r="B1007">
        <f t="shared" si="36"/>
        <v>1.2499444900952927</v>
      </c>
      <c r="C1007">
        <f t="shared" si="36"/>
        <v>1.5706852314583956E-2</v>
      </c>
      <c r="D1007">
        <f t="shared" si="36"/>
        <v>1.9737293262786664E-4</v>
      </c>
      <c r="E1007">
        <f t="shared" si="36"/>
        <v>2.4539777075247658E-2</v>
      </c>
      <c r="F1007">
        <f t="shared" si="36"/>
        <v>3.0836781745751182E-4</v>
      </c>
    </row>
    <row r="1008" spans="1:6" x14ac:dyDescent="0.2">
      <c r="A1008">
        <f t="shared" si="35"/>
        <v>3.1321678756289679</v>
      </c>
      <c r="B1008">
        <f t="shared" si="36"/>
        <v>1.2499687740495495</v>
      </c>
      <c r="C1008">
        <f t="shared" si="36"/>
        <v>1.1780503748207197E-2</v>
      </c>
      <c r="D1008">
        <f t="shared" si="36"/>
        <v>1.1102698838780951E-4</v>
      </c>
      <c r="E1008">
        <f t="shared" si="36"/>
        <v>1.8406117474494641E-2</v>
      </c>
      <c r="F1008">
        <f t="shared" si="36"/>
        <v>1.734710021561152E-4</v>
      </c>
    </row>
    <row r="1009" spans="1:6" x14ac:dyDescent="0.2">
      <c r="A1009">
        <f t="shared" si="35"/>
        <v>3.1353094682825575</v>
      </c>
      <c r="B1009">
        <f t="shared" si="36"/>
        <v>1.2499861212825978</v>
      </c>
      <c r="C1009">
        <f t="shared" si="36"/>
        <v>7.8538427550393537E-3</v>
      </c>
      <c r="D1009">
        <f t="shared" si="36"/>
        <v>4.9346824713215239E-5</v>
      </c>
      <c r="E1009">
        <f t="shared" si="36"/>
        <v>1.227135680310149E-2</v>
      </c>
      <c r="F1009">
        <f t="shared" si="36"/>
        <v>7.7102701447316702E-5</v>
      </c>
    </row>
    <row r="1010" spans="1:6" x14ac:dyDescent="0.2">
      <c r="A1010">
        <f t="shared" si="35"/>
        <v>3.1384510609361471</v>
      </c>
      <c r="B1010">
        <f t="shared" si="36"/>
        <v>1.2499965302430649</v>
      </c>
      <c r="C1010">
        <f t="shared" si="36"/>
        <v>3.9269734568748958E-3</v>
      </c>
      <c r="D1010">
        <f t="shared" si="36"/>
        <v>1.2336930669720573E-5</v>
      </c>
      <c r="E1010">
        <f t="shared" si="36"/>
        <v>6.1358619623058368E-3</v>
      </c>
      <c r="F1010">
        <f t="shared" si="36"/>
        <v>1.9276347156210049E-5</v>
      </c>
    </row>
    <row r="1011" spans="1:6" x14ac:dyDescent="0.2">
      <c r="A1011">
        <f t="shared" si="35"/>
        <v>3.1415926535897367</v>
      </c>
      <c r="B1011">
        <f t="shared" si="36"/>
        <v>1.25</v>
      </c>
      <c r="C1011">
        <f t="shared" si="36"/>
        <v>7.0652305620561018E-14</v>
      </c>
      <c r="D1011">
        <f t="shared" si="36"/>
        <v>3.9933986316009264E-27</v>
      </c>
      <c r="E1011">
        <f t="shared" si="36"/>
        <v>1.1039422753212659E-13</v>
      </c>
      <c r="F1011">
        <f t="shared" si="36"/>
        <v>6.2396853618764475E-27</v>
      </c>
    </row>
    <row r="1012" spans="1:6" x14ac:dyDescent="0.2">
      <c r="A1012">
        <f t="shared" si="35"/>
        <v>3.1447342462433263</v>
      </c>
      <c r="B1012">
        <f t="shared" si="36"/>
        <v>1.2499965302430651</v>
      </c>
      <c r="C1012">
        <f t="shared" si="36"/>
        <v>-3.9269734567335922E-3</v>
      </c>
      <c r="D1012">
        <f t="shared" si="36"/>
        <v>1.2336930668832739E-5</v>
      </c>
      <c r="E1012">
        <f t="shared" si="36"/>
        <v>-6.1358619620850543E-3</v>
      </c>
      <c r="F1012">
        <f t="shared" si="36"/>
        <v>1.9276347154822822E-5</v>
      </c>
    </row>
    <row r="1013" spans="1:6" x14ac:dyDescent="0.2">
      <c r="A1013">
        <f t="shared" si="35"/>
        <v>3.1478758388969159</v>
      </c>
      <c r="B1013">
        <f t="shared" si="36"/>
        <v>1.2499861212825982</v>
      </c>
      <c r="C1013">
        <f t="shared" si="36"/>
        <v>-7.853842754898057E-3</v>
      </c>
      <c r="D1013">
        <f t="shared" si="36"/>
        <v>4.9346824711439634E-5</v>
      </c>
      <c r="E1013">
        <f t="shared" si="36"/>
        <v>-1.227135680288073E-2</v>
      </c>
      <c r="F1013">
        <f t="shared" si="36"/>
        <v>7.7102701444542446E-5</v>
      </c>
    </row>
    <row r="1014" spans="1:6" x14ac:dyDescent="0.2">
      <c r="A1014">
        <f t="shared" si="35"/>
        <v>3.1510174315505055</v>
      </c>
      <c r="B1014">
        <f t="shared" si="36"/>
        <v>1.2499687740495504</v>
      </c>
      <c r="C1014">
        <f t="shared" si="36"/>
        <v>-1.1780503748065909E-2</v>
      </c>
      <c r="D1014">
        <f t="shared" si="36"/>
        <v>1.1102698838514625E-4</v>
      </c>
      <c r="E1014">
        <f t="shared" si="36"/>
        <v>-1.8406117474273911E-2</v>
      </c>
      <c r="F1014">
        <f t="shared" si="36"/>
        <v>1.7347100215195431E-4</v>
      </c>
    </row>
    <row r="1015" spans="1:6" x14ac:dyDescent="0.2">
      <c r="A1015">
        <f t="shared" si="35"/>
        <v>3.1541590242040951</v>
      </c>
      <c r="B1015">
        <f t="shared" si="36"/>
        <v>1.2499444900952941</v>
      </c>
      <c r="C1015">
        <f t="shared" si="36"/>
        <v>-1.5706852314442681E-2</v>
      </c>
      <c r="D1015">
        <f t="shared" si="36"/>
        <v>1.9737293262431596E-4</v>
      </c>
      <c r="E1015">
        <f t="shared" si="36"/>
        <v>-2.4539777075026976E-2</v>
      </c>
      <c r="F1015">
        <f t="shared" si="36"/>
        <v>3.0836781745196488E-4</v>
      </c>
    </row>
    <row r="1016" spans="1:6" x14ac:dyDescent="0.2">
      <c r="A1016">
        <f t="shared" si="35"/>
        <v>3.1573006168576847</v>
      </c>
      <c r="B1016">
        <f t="shared" si="36"/>
        <v>1.2499132715913046</v>
      </c>
      <c r="C1016">
        <f t="shared" si="36"/>
        <v>-1.9632784369068658E-2</v>
      </c>
      <c r="D1016">
        <f t="shared" si="36"/>
        <v>3.0837837379838574E-4</v>
      </c>
      <c r="E1016">
        <f t="shared" si="36"/>
        <v>-3.0671968923977517E-2</v>
      </c>
      <c r="F1016">
        <f t="shared" si="36"/>
        <v>4.8177434846545443E-4</v>
      </c>
    </row>
    <row r="1017" spans="1:6" x14ac:dyDescent="0.2">
      <c r="A1017">
        <f t="shared" si="35"/>
        <v>3.1604422095112743</v>
      </c>
      <c r="B1017">
        <f t="shared" si="36"/>
        <v>1.2498751213287165</v>
      </c>
      <c r="C1017">
        <f t="shared" si="36"/>
        <v>-2.3558195876080695E-2</v>
      </c>
      <c r="D1017">
        <f t="shared" si="36"/>
        <v>4.4403523477272553E-4</v>
      </c>
      <c r="E1017">
        <f t="shared" si="36"/>
        <v>-3.6802326633261565E-2</v>
      </c>
      <c r="F1017">
        <f t="shared" si="36"/>
        <v>6.9366643493166849E-4</v>
      </c>
    </row>
    <row r="1018" spans="1:6" x14ac:dyDescent="0.2">
      <c r="A1018">
        <f t="shared" si="35"/>
        <v>3.1635838021648639</v>
      </c>
      <c r="B1018">
        <f t="shared" si="36"/>
        <v>1.2498300427177482</v>
      </c>
      <c r="C1018">
        <f t="shared" si="36"/>
        <v>-2.7482982860959956E-2</v>
      </c>
      <c r="D1018">
        <f t="shared" si="36"/>
        <v>6.0433364627192983E-4</v>
      </c>
      <c r="E1018">
        <f t="shared" si="36"/>
        <v>-4.2930484181420973E-2</v>
      </c>
      <c r="F1018">
        <f t="shared" si="36"/>
        <v>9.4401456249612245E-4</v>
      </c>
    </row>
    <row r="1019" spans="1:6" x14ac:dyDescent="0.2">
      <c r="A1019">
        <f t="shared" si="35"/>
        <v>3.1667253948184535</v>
      </c>
      <c r="B1019">
        <f t="shared" si="36"/>
        <v>1.2497780397870062</v>
      </c>
      <c r="C1019">
        <f t="shared" si="36"/>
        <v>-3.1407041422762114E-2</v>
      </c>
      <c r="D1019">
        <f t="shared" si="36"/>
        <v>7.8926194854504197E-4</v>
      </c>
      <c r="E1019">
        <f t="shared" si="36"/>
        <v>-4.905607598636641E-2</v>
      </c>
      <c r="F1019">
        <f t="shared" si="36"/>
        <v>1.232783871610155E-3</v>
      </c>
    </row>
    <row r="1020" spans="1:6" x14ac:dyDescent="0.2">
      <c r="A1020">
        <f t="shared" si="35"/>
        <v>3.1698669874720431</v>
      </c>
      <c r="B1020">
        <f t="shared" si="36"/>
        <v>1.2497191171826563</v>
      </c>
      <c r="C1020">
        <f t="shared" si="36"/>
        <v>-3.5330267746326416E-2</v>
      </c>
      <c r="D1020">
        <f t="shared" si="36"/>
        <v>9.9880669333209408E-4</v>
      </c>
      <c r="E1020">
        <f t="shared" si="36"/>
        <v>-5.517873697816679E-2</v>
      </c>
      <c r="F1020">
        <f t="shared" si="36"/>
        <v>1.5599341680373952E-3</v>
      </c>
    </row>
    <row r="1021" spans="1:6" x14ac:dyDescent="0.2">
      <c r="A1021">
        <f t="shared" si="35"/>
        <v>3.1730085801256327</v>
      </c>
      <c r="B1021">
        <f t="shared" si="36"/>
        <v>1.2496532801674742</v>
      </c>
      <c r="C1021">
        <f t="shared" si="36"/>
        <v>-3.9252558114460247E-2</v>
      </c>
      <c r="D1021">
        <f t="shared" si="36"/>
        <v>1.2329526461312464E-3</v>
      </c>
      <c r="E1021">
        <f t="shared" si="36"/>
        <v>-6.1298102671637218E-2</v>
      </c>
      <c r="F1021">
        <f t="shared" si="36"/>
        <v>1.9254199349615863E-3</v>
      </c>
    </row>
    <row r="1022" spans="1:6" x14ac:dyDescent="0.2">
      <c r="A1022">
        <f t="shared" si="35"/>
        <v>3.1761501727792223</v>
      </c>
      <c r="B1022">
        <f t="shared" si="36"/>
        <v>1.2495805346197675</v>
      </c>
      <c r="C1022">
        <f t="shared" si="36"/>
        <v>-4.3173808920095647E-2</v>
      </c>
      <c r="D1022">
        <f t="shared" si="36"/>
        <v>1.491682788765685E-3</v>
      </c>
      <c r="E1022">
        <f t="shared" si="36"/>
        <v>-6.7413809238696262E-2</v>
      </c>
      <c r="F1022">
        <f t="shared" si="36"/>
        <v>2.3291903466893271E-3</v>
      </c>
    </row>
    <row r="1023" spans="1:6" x14ac:dyDescent="0.2">
      <c r="A1023">
        <f t="shared" si="35"/>
        <v>3.1792917654328119</v>
      </c>
      <c r="B1023">
        <f t="shared" si="36"/>
        <v>1.2495008870321727</v>
      </c>
      <c r="C1023">
        <f t="shared" si="36"/>
        <v>-4.7093916678414324E-2</v>
      </c>
      <c r="D1023">
        <f t="shared" si="36"/>
        <v>1.7749783222493424E-3</v>
      </c>
      <c r="E1023">
        <f t="shared" si="36"/>
        <v>-7.352549358046484E-2</v>
      </c>
      <c r="F1023">
        <f t="shared" si="36"/>
        <v>2.7711892839404938E-3</v>
      </c>
    </row>
    <row r="1024" spans="1:6" x14ac:dyDescent="0.2">
      <c r="A1024">
        <f t="shared" si="35"/>
        <v>3.1824333580864015</v>
      </c>
      <c r="B1024">
        <f t="shared" si="36"/>
        <v>1.2494143445103278</v>
      </c>
      <c r="C1024">
        <f t="shared" si="36"/>
        <v>-5.1012778038937785E-2</v>
      </c>
      <c r="D1024">
        <f t="shared" si="36"/>
        <v>2.0828186699503853E-3</v>
      </c>
      <c r="E1024">
        <f t="shared" si="36"/>
        <v>-7.9632793399078194E-2</v>
      </c>
      <c r="F1024">
        <f t="shared" si="36"/>
        <v>3.251355350718231E-3</v>
      </c>
    </row>
    <row r="1025" spans="1:6" x14ac:dyDescent="0.2">
      <c r="A1025">
        <f t="shared" si="35"/>
        <v>3.1855749507399911</v>
      </c>
      <c r="B1025">
        <f t="shared" si="36"/>
        <v>1.2493209147714206</v>
      </c>
      <c r="C1025">
        <f t="shared" si="36"/>
        <v>-5.4930289797579065E-2</v>
      </c>
      <c r="D1025">
        <f t="shared" si="36"/>
        <v>2.4151814810513114E-3</v>
      </c>
      <c r="E1025">
        <f t="shared" si="36"/>
        <v>-8.5735347269183262E-2</v>
      </c>
      <c r="F1025">
        <f t="shared" si="36"/>
        <v>3.7696218927496094E-3</v>
      </c>
    </row>
    <row r="1026" spans="1:6" x14ac:dyDescent="0.2">
      <c r="A1026">
        <f t="shared" si="35"/>
        <v>3.1887165433935807</v>
      </c>
      <c r="B1026">
        <f t="shared" si="36"/>
        <v>1.2492206061426134</v>
      </c>
      <c r="C1026">
        <f t="shared" si="36"/>
        <v>-5.8846348908652757E-2</v>
      </c>
      <c r="D1026">
        <f t="shared" si="36"/>
        <v>2.7720426343043909E-3</v>
      </c>
      <c r="E1026">
        <f t="shared" si="36"/>
        <v>-9.1832794709093543E-2</v>
      </c>
      <c r="F1026">
        <f t="shared" si="36"/>
        <v>4.3259170174871952E-3</v>
      </c>
    </row>
    <row r="1027" spans="1:6" x14ac:dyDescent="0.2">
      <c r="A1027">
        <f t="shared" si="35"/>
        <v>3.1918581360471703</v>
      </c>
      <c r="B1027">
        <f t="shared" si="36"/>
        <v>1.2491134275593436</v>
      </c>
      <c r="C1027">
        <f t="shared" si="36"/>
        <v>-6.276085249683977E-2</v>
      </c>
      <c r="D1027">
        <f t="shared" si="36"/>
        <v>3.1533762420810629E-3</v>
      </c>
      <c r="E1027">
        <f t="shared" si="36"/>
        <v>-9.7924776251573795E-2</v>
      </c>
      <c r="F1027">
        <f t="shared" si="36"/>
        <v>4.9201636156609814E-3</v>
      </c>
    </row>
    <row r="1028" spans="1:6" x14ac:dyDescent="0.2">
      <c r="A1028">
        <f t="shared" si="35"/>
        <v>3.1949997287007599</v>
      </c>
      <c r="B1028">
        <f t="shared" si="36"/>
        <v>1.2489993885635047</v>
      </c>
      <c r="C1028">
        <f t="shared" si="36"/>
        <v>-6.667369786910389E-2</v>
      </c>
      <c r="D1028">
        <f t="shared" si="36"/>
        <v>3.5591546547138479E-3</v>
      </c>
      <c r="E1028">
        <f t="shared" si="36"/>
        <v>-0.10401093351422792</v>
      </c>
      <c r="F1028">
        <f t="shared" si="36"/>
        <v>5.5522793843693612E-3</v>
      </c>
    </row>
    <row r="1029" spans="1:6" x14ac:dyDescent="0.2">
      <c r="A1029">
        <f t="shared" si="35"/>
        <v>3.1981413213543495</v>
      </c>
      <c r="B1029">
        <f t="shared" si="36"/>
        <v>1.248878499301501</v>
      </c>
      <c r="C1029">
        <f t="shared" si="36"/>
        <v>-7.0584782526556061E-2</v>
      </c>
      <c r="D1029">
        <f t="shared" si="36"/>
        <v>3.9893484651291299E-3</v>
      </c>
      <c r="E1029">
        <f t="shared" si="36"/>
        <v>-0.11009090926946202</v>
      </c>
      <c r="F1029">
        <f t="shared" si="36"/>
        <v>6.2221768516969233E-3</v>
      </c>
    </row>
    <row r="1030" spans="1:6" x14ac:dyDescent="0.2">
      <c r="A1030">
        <f t="shared" si="35"/>
        <v>3.2012829140079391</v>
      </c>
      <c r="B1030">
        <f t="shared" si="36"/>
        <v>1.2487507705221867</v>
      </c>
      <c r="C1030">
        <f t="shared" si="36"/>
        <v>-7.4494004176264006E-2</v>
      </c>
      <c r="D1030">
        <f t="shared" si="36"/>
        <v>4.4439265137691808E-3</v>
      </c>
      <c r="E1030">
        <f t="shared" si="36"/>
        <v>-0.11616434751399674</v>
      </c>
      <c r="F1030">
        <f t="shared" si="36"/>
        <v>6.9297634028462098E-3</v>
      </c>
    </row>
    <row r="1031" spans="1:6" x14ac:dyDescent="0.2">
      <c r="A1031">
        <f t="shared" si="35"/>
        <v>3.2044245066615287</v>
      </c>
      <c r="B1031">
        <f t="shared" si="36"/>
        <v>1.248616213574681</v>
      </c>
      <c r="C1031">
        <f t="shared" si="36"/>
        <v>-7.8401260743003007E-2</v>
      </c>
      <c r="D1031">
        <f t="shared" si="36"/>
        <v>4.9228558938015921E-3</v>
      </c>
      <c r="E1031">
        <f t="shared" si="36"/>
        <v>-0.12223089353790204</v>
      </c>
      <c r="F1031">
        <f t="shared" si="36"/>
        <v>7.6749413077696893E-3</v>
      </c>
    </row>
    <row r="1032" spans="1:6" x14ac:dyDescent="0.2">
      <c r="A1032">
        <f t="shared" si="35"/>
        <v>3.2075660993151183</v>
      </c>
      <c r="B1032">
        <f t="shared" si="36"/>
        <v>1.2484748404060653</v>
      </c>
      <c r="C1032">
        <f t="shared" si="36"/>
        <v>-8.2306450380945376E-2</v>
      </c>
      <c r="D1032">
        <f t="shared" si="36"/>
        <v>5.4261019566142557E-3</v>
      </c>
      <c r="E1032">
        <f t="shared" si="36"/>
        <v>-0.12829019399312849</v>
      </c>
      <c r="F1032">
        <f t="shared" si="36"/>
        <v>8.4576077502874977E-3</v>
      </c>
    </row>
    <row r="1033" spans="1:6" x14ac:dyDescent="0.2">
      <c r="A1033">
        <f t="shared" si="35"/>
        <v>3.2107076919687079</v>
      </c>
      <c r="B1033">
        <f t="shared" si="36"/>
        <v>1.2483266635589634</v>
      </c>
      <c r="C1033">
        <f t="shared" si="36"/>
        <v>-8.6209471485284656E-2</v>
      </c>
      <c r="D1033">
        <f t="shared" si="36"/>
        <v>5.9536283175938608E-3</v>
      </c>
      <c r="E1033">
        <f t="shared" si="36"/>
        <v>-0.1343418969615085</v>
      </c>
      <c r="F1033">
        <f t="shared" si="36"/>
        <v>9.2776548586756807E-3</v>
      </c>
    </row>
    <row r="1034" spans="1:6" x14ac:dyDescent="0.2">
      <c r="A1034">
        <f t="shared" si="35"/>
        <v>3.2138492846222975</v>
      </c>
      <c r="B1034">
        <f t="shared" si="36"/>
        <v>1.2481716961690021</v>
      </c>
      <c r="C1034">
        <f t="shared" si="36"/>
        <v>-9.0110222703792167E-2</v>
      </c>
      <c r="D1034">
        <f t="shared" si="36"/>
        <v>6.5053968621858532E-3</v>
      </c>
      <c r="E1034">
        <f t="shared" si="36"/>
        <v>-0.14038565202220343</v>
      </c>
      <c r="F1034">
        <f t="shared" si="36"/>
        <v>1.0134969737709059E-2</v>
      </c>
    </row>
    <row r="1035" spans="1:6" x14ac:dyDescent="0.2">
      <c r="A1035">
        <f t="shared" si="35"/>
        <v>3.2169908772758871</v>
      </c>
      <c r="B1035">
        <f t="shared" si="36"/>
        <v>1.2480099519621572</v>
      </c>
      <c r="C1035">
        <f t="shared" si="36"/>
        <v>-9.4008602948301906E-2</v>
      </c>
      <c r="D1035">
        <f t="shared" si="36"/>
        <v>7.0813677522336433E-3</v>
      </c>
      <c r="E1035">
        <f t="shared" si="36"/>
        <v>-0.14642111031857002</v>
      </c>
      <c r="F1035">
        <f t="shared" si="36"/>
        <v>1.1029434502141972E-2</v>
      </c>
    </row>
    <row r="1036" spans="1:6" x14ac:dyDescent="0.2">
      <c r="A1036">
        <f t="shared" si="35"/>
        <v>3.2201324699294767</v>
      </c>
      <c r="B1036">
        <f t="shared" si="36"/>
        <v>1.2478414452519837</v>
      </c>
      <c r="C1036">
        <f t="shared" si="36"/>
        <v>-9.79045114061214E-2</v>
      </c>
      <c r="D1036">
        <f t="shared" si="36"/>
        <v>7.681499432594773E-3</v>
      </c>
      <c r="E1036">
        <f t="shared" si="36"/>
        <v>-0.15244792462442222</v>
      </c>
      <c r="F1036">
        <f t="shared" si="36"/>
        <v>1.1960926311609501E-2</v>
      </c>
    </row>
    <row r="1037" spans="1:6" x14ac:dyDescent="0.2">
      <c r="A1037">
        <f t="shared" ref="A1037:A1100" si="37">A1036+B$3</f>
        <v>3.2232740625830663</v>
      </c>
      <c r="B1037">
        <f t="shared" si="36"/>
        <v>1.2476661909367319</v>
      </c>
      <c r="C1037">
        <f t="shared" si="36"/>
        <v>-0.10179784755136498</v>
      </c>
      <c r="D1037">
        <f t="shared" si="36"/>
        <v>8.3057486380316882E-3</v>
      </c>
      <c r="E1037">
        <f t="shared" si="36"/>
        <v>-0.15846574940966365</v>
      </c>
      <c r="F1037">
        <f t="shared" si="36"/>
        <v>1.2929317406931129E-2</v>
      </c>
    </row>
    <row r="1038" spans="1:6" x14ac:dyDescent="0.2">
      <c r="A1038">
        <f t="shared" si="37"/>
        <v>3.2264156552366559</v>
      </c>
      <c r="B1038">
        <f t="shared" si="36"/>
        <v>1.2474842044963501</v>
      </c>
      <c r="C1038">
        <f t="shared" si="36"/>
        <v>-0.10568851115620667</v>
      </c>
      <c r="D1038">
        <f t="shared" si="36"/>
        <v>8.9540704003745995E-3</v>
      </c>
      <c r="E1038">
        <f t="shared" si="36"/>
        <v>-0.16447424090526744</v>
      </c>
      <c r="F1038">
        <f t="shared" si="36"/>
        <v>1.3934475147798027E-2</v>
      </c>
    </row>
    <row r="1039" spans="1:6" x14ac:dyDescent="0.2">
      <c r="A1039">
        <f t="shared" si="37"/>
        <v>3.2295572478902455</v>
      </c>
      <c r="B1039">
        <f t="shared" si="36"/>
        <v>1.2472955019893757</v>
      </c>
      <c r="C1039">
        <f t="shared" si="36"/>
        <v>-0.1095764023020495</v>
      </c>
      <c r="D1039">
        <f t="shared" si="36"/>
        <v>9.626418055953892E-3</v>
      </c>
      <c r="E1039">
        <f t="shared" si="36"/>
        <v>-0.17047305716757835</v>
      </c>
      <c r="F1039">
        <f t="shared" si="36"/>
        <v>1.4976262051824478E-2</v>
      </c>
    </row>
    <row r="1040" spans="1:6" x14ac:dyDescent="0.2">
      <c r="A1040">
        <f t="shared" si="37"/>
        <v>3.2326988405438351</v>
      </c>
      <c r="B1040">
        <f t="shared" si="36"/>
        <v>1.2471001000497164</v>
      </c>
      <c r="C1040">
        <f t="shared" si="36"/>
        <v>-0.11346142139060841</v>
      </c>
      <c r="D1040">
        <f t="shared" si="36"/>
        <v>1.0322743253299396E-2</v>
      </c>
      <c r="E1040">
        <f t="shared" si="36"/>
        <v>-0.17646185814191603</v>
      </c>
      <c r="F1040">
        <f t="shared" si="36"/>
        <v>1.6054535834943422E-2</v>
      </c>
    </row>
    <row r="1041" spans="1:6" x14ac:dyDescent="0.2">
      <c r="A1041">
        <f t="shared" si="37"/>
        <v>3.2358404331974246</v>
      </c>
      <c r="B1041">
        <f t="shared" si="36"/>
        <v>1.2468980158833216</v>
      </c>
      <c r="C1041">
        <f t="shared" si="36"/>
        <v>-0.11734346915490403</v>
      </c>
      <c r="D1041">
        <f t="shared" si="36"/>
        <v>1.1042995961103841E-2</v>
      </c>
      <c r="E1041">
        <f t="shared" si="36"/>
        <v>-0.18244030572545539</v>
      </c>
      <c r="F1041">
        <f t="shared" si="36"/>
        <v>1.7169149453125365E-2</v>
      </c>
    </row>
    <row r="1042" spans="1:6" x14ac:dyDescent="0.2">
      <c r="A1042">
        <f t="shared" si="37"/>
        <v>3.2389820258510142</v>
      </c>
      <c r="B1042">
        <f t="shared" si="36"/>
        <v>1.2466892672647447</v>
      </c>
      <c r="C1042">
        <f t="shared" si="36"/>
        <v>-0.12122244667016392</v>
      </c>
      <c r="D1042">
        <f t="shared" si="36"/>
        <v>1.1787124476447549E-2</v>
      </c>
      <c r="E1042">
        <f t="shared" si="36"/>
        <v>-0.18840806382936215</v>
      </c>
      <c r="F1042">
        <f t="shared" si="36"/>
        <v>1.8319951145399235E-2</v>
      </c>
    </row>
    <row r="1043" spans="1:6" x14ac:dyDescent="0.2">
      <c r="A1043">
        <f t="shared" si="37"/>
        <v>3.2421236185046038</v>
      </c>
      <c r="B1043">
        <f t="shared" si="36"/>
        <v>1.2464738725335995</v>
      </c>
      <c r="C1043">
        <f t="shared" si="36"/>
        <v>-0.12509825536462885</v>
      </c>
      <c r="D1043">
        <f t="shared" si="36"/>
        <v>1.2555075433281531E-2</v>
      </c>
      <c r="E1043">
        <f t="shared" si="36"/>
        <v>-0.19436479844016169</v>
      </c>
      <c r="F1043">
        <f t="shared" si="36"/>
        <v>1.9506784478153228E-2</v>
      </c>
    </row>
    <row r="1044" spans="1:6" x14ac:dyDescent="0.2">
      <c r="A1044">
        <f t="shared" si="37"/>
        <v>3.2452652111581934</v>
      </c>
      <c r="B1044">
        <f t="shared" ref="B1044:F1094" si="38">POWER(COS($A1044),B$6)*POWER(SIN($A1044),B$7)/POWER(1-POWER(B$5,2)*POWER(COS($A1044),2),B$8)</f>
        <v>1.246251850590913</v>
      </c>
      <c r="C1044">
        <f t="shared" si="38"/>
        <v>-0.12897079703026154</v>
      </c>
      <c r="D1044">
        <f t="shared" si="38"/>
        <v>1.3346793811165955E-2</v>
      </c>
      <c r="E1044">
        <f t="shared" si="38"/>
        <v>-0.20031017768032108</v>
      </c>
      <c r="F1044">
        <f t="shared" si="38"/>
        <v>2.0729488390693249E-2</v>
      </c>
    </row>
    <row r="1045" spans="1:6" x14ac:dyDescent="0.2">
      <c r="A1045">
        <f t="shared" si="37"/>
        <v>3.248406803811783</v>
      </c>
      <c r="B1045">
        <f t="shared" si="38"/>
        <v>1.2460232208953708</v>
      </c>
      <c r="C1045">
        <f t="shared" si="38"/>
        <v>-0.13283997383335436</v>
      </c>
      <c r="D1045">
        <f t="shared" si="38"/>
        <v>1.4162222944260889E-2</v>
      </c>
      <c r="E1045">
        <f t="shared" si="38"/>
        <v>-0.20624387186802115</v>
      </c>
      <c r="F1045">
        <f t="shared" si="38"/>
        <v>2.1987897242035585E-2</v>
      </c>
    </row>
    <row r="1046" spans="1:6" x14ac:dyDescent="0.2">
      <c r="A1046">
        <f t="shared" si="37"/>
        <v>3.2515483964653726</v>
      </c>
      <c r="B1046">
        <f t="shared" si="38"/>
        <v>1.2457880034594622</v>
      </c>
      <c r="C1046">
        <f t="shared" si="38"/>
        <v>-0.13670568832503435</v>
      </c>
      <c r="D1046">
        <f t="shared" si="38"/>
        <v>1.5001304530566185E-2</v>
      </c>
      <c r="E1046">
        <f t="shared" si="38"/>
        <v>-0.21216555357610103</v>
      </c>
      <c r="F1046">
        <f t="shared" si="38"/>
        <v>2.3281840858910344E-2</v>
      </c>
    </row>
    <row r="1047" spans="1:6" x14ac:dyDescent="0.2">
      <c r="A1047">
        <f t="shared" si="37"/>
        <v>3.2546899891189622</v>
      </c>
      <c r="B1047">
        <f t="shared" si="38"/>
        <v>1.2455462188455249</v>
      </c>
      <c r="C1047">
        <f t="shared" si="38"/>
        <v>-0.14056784345166173</v>
      </c>
      <c r="D1047">
        <f t="shared" si="38"/>
        <v>1.5863978641407182E-2</v>
      </c>
      <c r="E1047">
        <f t="shared" si="38"/>
        <v>-0.21807489769015326</v>
      </c>
      <c r="F1047">
        <f t="shared" si="38"/>
        <v>2.4611144584951308E-2</v>
      </c>
    </row>
    <row r="1048" spans="1:6" x14ac:dyDescent="0.2">
      <c r="A1048">
        <f t="shared" si="37"/>
        <v>3.2578315817725518</v>
      </c>
      <c r="B1048">
        <f t="shared" si="38"/>
        <v>1.2452978881616878</v>
      </c>
      <c r="C1048">
        <f t="shared" si="38"/>
        <v>-0.14442634256512063</v>
      </c>
      <c r="D1048">
        <f t="shared" si="38"/>
        <v>1.6750183731163024E-2</v>
      </c>
      <c r="E1048">
        <f t="shared" si="38"/>
        <v>-0.2239715814657513</v>
      </c>
      <c r="F1048">
        <f t="shared" si="38"/>
        <v>2.5975629331047637E-2</v>
      </c>
    </row>
    <row r="1049" spans="1:6" x14ac:dyDescent="0.2">
      <c r="A1049">
        <f t="shared" si="37"/>
        <v>3.2609731744261414</v>
      </c>
      <c r="B1049">
        <f t="shared" si="38"/>
        <v>1.24504303305772</v>
      </c>
      <c r="C1049">
        <f t="shared" si="38"/>
        <v>-0.14828108943299842</v>
      </c>
      <c r="D1049">
        <f t="shared" si="38"/>
        <v>1.7659856647234094E-2</v>
      </c>
      <c r="E1049">
        <f t="shared" si="38"/>
        <v>-0.22985528458479085</v>
      </c>
      <c r="F1049">
        <f t="shared" si="38"/>
        <v>2.7375111626832083E-2</v>
      </c>
    </row>
    <row r="1050" spans="1:6" x14ac:dyDescent="0.2">
      <c r="A1050">
        <f t="shared" si="37"/>
        <v>3.264114767079731</v>
      </c>
      <c r="B1050">
        <f t="shared" si="38"/>
        <v>1.244781675720777</v>
      </c>
      <c r="C1050">
        <f t="shared" si="38"/>
        <v>-0.15213198824865157</v>
      </c>
      <c r="D1050">
        <f t="shared" si="38"/>
        <v>1.8592932640245124E-2</v>
      </c>
      <c r="E1050">
        <f t="shared" si="38"/>
        <v>-0.23572568921092596</v>
      </c>
      <c r="F1050">
        <f t="shared" si="38"/>
        <v>2.8809403673280075E-2</v>
      </c>
    </row>
    <row r="1051" spans="1:6" x14ac:dyDescent="0.2">
      <c r="A1051">
        <f t="shared" si="37"/>
        <v>3.2672563597333206</v>
      </c>
      <c r="B1051">
        <f t="shared" si="38"/>
        <v>1.2445138388710593</v>
      </c>
      <c r="C1051">
        <f t="shared" si="38"/>
        <v>-0.15597894364115594</v>
      </c>
      <c r="D1051">
        <f t="shared" si="38"/>
        <v>1.9549345374480491E-2</v>
      </c>
      <c r="E1051">
        <f t="shared" si="38"/>
        <v>-0.24158248004408278</v>
      </c>
      <c r="F1051">
        <f t="shared" si="38"/>
        <v>3.0278313396393475E-2</v>
      </c>
    </row>
    <row r="1052" spans="1:6" x14ac:dyDescent="0.2">
      <c r="A1052">
        <f t="shared" si="37"/>
        <v>3.2703979523869102</v>
      </c>
      <c r="B1052">
        <f t="shared" si="38"/>
        <v>1.2442395457573741</v>
      </c>
      <c r="C1052">
        <f t="shared" si="38"/>
        <v>-0.15982186068513871</v>
      </c>
      <c r="D1052">
        <f t="shared" si="38"/>
        <v>2.0529026938548026E-2</v>
      </c>
      <c r="E1052">
        <f t="shared" si="38"/>
        <v>-0.24742534437403485</v>
      </c>
      <c r="F1052">
        <f t="shared" si="38"/>
        <v>3.1781644501942652E-2</v>
      </c>
    </row>
    <row r="1053" spans="1:6" x14ac:dyDescent="0.2">
      <c r="A1053">
        <f t="shared" si="37"/>
        <v>3.2735395450404998</v>
      </c>
      <c r="B1053">
        <f t="shared" si="38"/>
        <v>1.2439588201526042</v>
      </c>
      <c r="C1053">
        <f t="shared" si="38"/>
        <v>-0.16366064491048946</v>
      </c>
      <c r="D1053">
        <f t="shared" si="38"/>
        <v>2.1531907856267671E-2</v>
      </c>
      <c r="E1053">
        <f t="shared" si="38"/>
        <v>-0.25325397213302098</v>
      </c>
      <c r="F1053">
        <f t="shared" si="38"/>
        <v>3.331919653123943E-2</v>
      </c>
    </row>
    <row r="1054" spans="1:6" x14ac:dyDescent="0.2">
      <c r="A1054">
        <f t="shared" si="37"/>
        <v>3.2766811376940894</v>
      </c>
      <c r="B1054">
        <f t="shared" si="38"/>
        <v>1.2436716863490922</v>
      </c>
      <c r="C1054">
        <f t="shared" si="38"/>
        <v>-0.16749520231194906</v>
      </c>
      <c r="D1054">
        <f t="shared" si="38"/>
        <v>2.2557917097781349E-2</v>
      </c>
      <c r="E1054">
        <f t="shared" si="38"/>
        <v>-0.25906805594739279</v>
      </c>
      <c r="F1054">
        <f t="shared" si="38"/>
        <v>3.4890764917914041E-2</v>
      </c>
    </row>
    <row r="1055" spans="1:6" x14ac:dyDescent="0.2">
      <c r="A1055">
        <f t="shared" si="37"/>
        <v>3.279822730347679</v>
      </c>
      <c r="B1055">
        <f t="shared" si="38"/>
        <v>1.2433781691539316</v>
      </c>
      <c r="C1055">
        <f t="shared" si="38"/>
        <v>-0.17132543935857311</v>
      </c>
      <c r="D1055">
        <f t="shared" si="38"/>
        <v>2.3606982090880069E-2</v>
      </c>
      <c r="E1055">
        <f t="shared" si="38"/>
        <v>-0.26486729118827484</v>
      </c>
      <c r="F1055">
        <f t="shared" si="38"/>
        <v>3.6496141045667986E-2</v>
      </c>
    </row>
    <row r="1056" spans="1:6" x14ac:dyDescent="0.2">
      <c r="A1056">
        <f t="shared" si="37"/>
        <v>3.2829643230012686</v>
      </c>
      <c r="B1056">
        <f t="shared" si="38"/>
        <v>1.2430782938841751</v>
      </c>
      <c r="C1056">
        <f t="shared" si="38"/>
        <v>-0.17515126300306832</v>
      </c>
      <c r="D1056">
        <f t="shared" si="38"/>
        <v>2.4679028732544545E-2</v>
      </c>
      <c r="E1056">
        <f t="shared" si="38"/>
        <v>-0.27065137602122208</v>
      </c>
      <c r="F1056">
        <f t="shared" si="38"/>
        <v>3.8135112306974611E-2</v>
      </c>
    </row>
    <row r="1057" spans="1:6" x14ac:dyDescent="0.2">
      <c r="A1057">
        <f t="shared" si="37"/>
        <v>3.2861059156548582</v>
      </c>
      <c r="B1057">
        <f t="shared" si="38"/>
        <v>1.2427720863619569</v>
      </c>
      <c r="C1057">
        <f t="shared" si="38"/>
        <v>-0.17897258069099997</v>
      </c>
      <c r="D1057">
        <f t="shared" si="38"/>
        <v>2.5773981400695395E-2</v>
      </c>
      <c r="E1057">
        <f t="shared" si="38"/>
        <v>-0.27642001145486228</v>
      </c>
      <c r="F1057">
        <f t="shared" si="38"/>
        <v>3.98074621626993E-2</v>
      </c>
    </row>
    <row r="1058" spans="1:6" x14ac:dyDescent="0.2">
      <c r="A1058">
        <f t="shared" si="37"/>
        <v>3.2892475083084478</v>
      </c>
      <c r="B1058">
        <f t="shared" si="38"/>
        <v>1.2424595729095336</v>
      </c>
      <c r="C1058">
        <f t="shared" si="38"/>
        <v>-0.18278930036986793</v>
      </c>
      <c r="D1058">
        <f t="shared" si="38"/>
        <v>2.6891762966148924E-2</v>
      </c>
      <c r="E1058">
        <f t="shared" si="38"/>
        <v>-0.28217290138850887</v>
      </c>
      <c r="F1058">
        <f t="shared" si="38"/>
        <v>4.151297020261021E-2</v>
      </c>
    </row>
    <row r="1059" spans="1:6" x14ac:dyDescent="0.2">
      <c r="A1059">
        <f t="shared" si="37"/>
        <v>3.2923891009620374</v>
      </c>
      <c r="B1059">
        <f t="shared" si="38"/>
        <v>1.2421407803442415</v>
      </c>
      <c r="C1059">
        <f t="shared" si="38"/>
        <v>-0.18660133049804961</v>
      </c>
      <c r="D1059">
        <f t="shared" si="38"/>
        <v>2.8032294804774434E-2</v>
      </c>
      <c r="E1059">
        <f t="shared" si="38"/>
        <v>-0.2879097526587307</v>
      </c>
      <c r="F1059">
        <f t="shared" si="38"/>
        <v>4.3251412206750509E-2</v>
      </c>
    </row>
    <row r="1060" spans="1:6" x14ac:dyDescent="0.2">
      <c r="A1060">
        <f t="shared" si="37"/>
        <v>3.295530693615627</v>
      </c>
      <c r="B1060">
        <f t="shared" si="38"/>
        <v>1.2418157359733801</v>
      </c>
      <c r="C1060">
        <f t="shared" si="38"/>
        <v>-0.19040858005360783</v>
      </c>
      <c r="D1060">
        <f t="shared" si="38"/>
        <v>2.9195496809849064E-2</v>
      </c>
      <c r="E1060">
        <f t="shared" si="38"/>
        <v>-0.29363027508486755</v>
      </c>
      <c r="F1060">
        <f t="shared" si="38"/>
        <v>4.5022560207642913E-2</v>
      </c>
    </row>
    <row r="1061" spans="1:6" x14ac:dyDescent="0.2">
      <c r="A1061">
        <f t="shared" si="37"/>
        <v>3.2986722862692166</v>
      </c>
      <c r="B1061">
        <f t="shared" si="38"/>
        <v>1.2414844675890133</v>
      </c>
      <c r="C1061">
        <f t="shared" si="38"/>
        <v>-0.19421095854296186</v>
      </c>
      <c r="D1061">
        <f t="shared" si="38"/>
        <v>3.0381287404605981E-2</v>
      </c>
      <c r="E1061">
        <f t="shared" si="38"/>
        <v>-0.29933418151347896</v>
      </c>
      <c r="F1061">
        <f t="shared" si="38"/>
        <v>4.6826182553296847E-2</v>
      </c>
    </row>
    <row r="1062" spans="1:6" x14ac:dyDescent="0.2">
      <c r="A1062">
        <f t="shared" si="37"/>
        <v>3.3018138789228062</v>
      </c>
      <c r="B1062">
        <f t="shared" si="38"/>
        <v>1.2411470034626995</v>
      </c>
      <c r="C1062">
        <f t="shared" si="38"/>
        <v>-0.19800837600941992</v>
      </c>
      <c r="D1062">
        <f t="shared" si="38"/>
        <v>3.1589583554971802E-2</v>
      </c>
      <c r="E1062">
        <f t="shared" si="38"/>
        <v>-0.30502118786171567</v>
      </c>
      <c r="F1062">
        <f t="shared" si="38"/>
        <v>4.8662043970988507E-2</v>
      </c>
    </row>
    <row r="1063" spans="1:6" x14ac:dyDescent="0.2">
      <c r="A1063">
        <f t="shared" si="37"/>
        <v>3.3049554715763958</v>
      </c>
      <c r="B1063">
        <f t="shared" si="38"/>
        <v>1.240803372340145</v>
      </c>
      <c r="C1063">
        <f t="shared" si="38"/>
        <v>-0.2018007430415712</v>
      </c>
      <c r="D1063">
        <f t="shared" si="38"/>
        <v>3.2820300782488994E-2</v>
      </c>
      <c r="E1063">
        <f t="shared" si="38"/>
        <v>-0.31069101315960279</v>
      </c>
      <c r="F1063">
        <f t="shared" si="38"/>
        <v>5.0529905631783632E-2</v>
      </c>
    </row>
    <row r="1064" spans="1:6" x14ac:dyDescent="0.2">
      <c r="A1064">
        <f t="shared" si="37"/>
        <v>3.3080970642299854</v>
      </c>
      <c r="B1064">
        <f t="shared" si="38"/>
        <v>1.24045360343579</v>
      </c>
      <c r="C1064">
        <f t="shared" si="38"/>
        <v>-0.20558797078153596</v>
      </c>
      <c r="D1064">
        <f t="shared" si="38"/>
        <v>3.4073353177418969E-2</v>
      </c>
      <c r="E1064">
        <f t="shared" si="38"/>
        <v>-0.31634337959122488</v>
      </c>
      <c r="F1064">
        <f t="shared" si="38"/>
        <v>5.2429525215772883E-2</v>
      </c>
    </row>
    <row r="1065" spans="1:6" x14ac:dyDescent="0.2">
      <c r="A1065">
        <f t="shared" si="37"/>
        <v>3.311238656883575</v>
      </c>
      <c r="B1065">
        <f t="shared" si="38"/>
        <v>1.2400977264273207</v>
      </c>
      <c r="C1065">
        <f t="shared" si="38"/>
        <v>-0.20936997093307205</v>
      </c>
      <c r="D1065">
        <f t="shared" si="38"/>
        <v>3.5348653412021674E-2</v>
      </c>
      <c r="E1065">
        <f t="shared" si="38"/>
        <v>-0.3219780125348039</v>
      </c>
      <c r="F1065">
        <f t="shared" si="38"/>
        <v>5.4360656977989461E-2</v>
      </c>
    </row>
    <row r="1066" spans="1:6" x14ac:dyDescent="0.2">
      <c r="A1066">
        <f t="shared" si="37"/>
        <v>3.3143802495371646</v>
      </c>
      <c r="B1066">
        <f t="shared" si="38"/>
        <v>1.2397357714501194</v>
      </c>
      <c r="C1066">
        <f t="shared" si="38"/>
        <v>-0.21314665576953656</v>
      </c>
      <c r="D1066">
        <f t="shared" si="38"/>
        <v>3.6646112754007316E-2</v>
      </c>
      <c r="E1066">
        <f t="shared" si="38"/>
        <v>-0.32759464060166188</v>
      </c>
      <c r="F1066">
        <f t="shared" si="38"/>
        <v>5.6323051814978542E-2</v>
      </c>
    </row>
    <row r="1067" spans="1:6" x14ac:dyDescent="0.2">
      <c r="A1067">
        <f t="shared" si="37"/>
        <v>3.3175218421907542</v>
      </c>
      <c r="B1067">
        <f t="shared" si="38"/>
        <v>1.239367769091644</v>
      </c>
      <c r="C1067">
        <f t="shared" si="38"/>
        <v>-0.21691793814170079</v>
      </c>
      <c r="D1067">
        <f t="shared" si="38"/>
        <v>3.7965641080155765E-2</v>
      </c>
      <c r="E1067">
        <f t="shared" si="38"/>
        <v>-0.33319299567405902</v>
      </c>
      <c r="F1067">
        <f t="shared" si="38"/>
        <v>5.8316457331987592E-2</v>
      </c>
    </row>
    <row r="1068" spans="1:6" x14ac:dyDescent="0.2">
      <c r="A1068">
        <f t="shared" si="37"/>
        <v>3.3206634348443438</v>
      </c>
      <c r="B1068">
        <f t="shared" si="38"/>
        <v>1.2389937503857478</v>
      </c>
      <c r="C1068">
        <f t="shared" si="38"/>
        <v>-0.22068373148541728</v>
      </c>
      <c r="D1068">
        <f t="shared" si="38"/>
        <v>3.9307146890099419E-2</v>
      </c>
      <c r="E1068">
        <f t="shared" si="38"/>
        <v>-0.33877281294190109</v>
      </c>
      <c r="F1068">
        <f t="shared" si="38"/>
        <v>6.034061791074713E-2</v>
      </c>
    </row>
    <row r="1069" spans="1:6" x14ac:dyDescent="0.2">
      <c r="A1069">
        <f t="shared" si="37"/>
        <v>3.3238050274979334</v>
      </c>
      <c r="B1069">
        <f t="shared" si="38"/>
        <v>1.2386137468069358</v>
      </c>
      <c r="C1069">
        <f t="shared" si="38"/>
        <v>-0.22444394982913787</v>
      </c>
      <c r="D1069">
        <f t="shared" si="38"/>
        <v>4.0670537320264856E-2</v>
      </c>
      <c r="E1069">
        <f t="shared" si="38"/>
        <v>-0.34433383093830877</v>
      </c>
      <c r="F1069">
        <f t="shared" si="38"/>
        <v>6.2395274777810872E-2</v>
      </c>
    </row>
    <row r="1070" spans="1:6" x14ac:dyDescent="0.2">
      <c r="A1070">
        <f t="shared" si="37"/>
        <v>3.326946620151523</v>
      </c>
      <c r="B1070">
        <f t="shared" si="38"/>
        <v>1.2382277902645633</v>
      </c>
      <c r="C1070">
        <f t="shared" si="38"/>
        <v>-0.22819850780128137</v>
      </c>
      <c r="D1070">
        <f t="shared" si="38"/>
        <v>4.2055718157969206E-2</v>
      </c>
      <c r="E1070">
        <f t="shared" si="38"/>
        <v>-0.34987579157404297</v>
      </c>
      <c r="F1070">
        <f t="shared" si="38"/>
        <v>6.4480166073424716E-2</v>
      </c>
    </row>
    <row r="1071" spans="1:6" x14ac:dyDescent="0.2">
      <c r="A1071">
        <f t="shared" si="37"/>
        <v>3.3300882128051126</v>
      </c>
      <c r="B1071">
        <f t="shared" si="38"/>
        <v>1.2378359130969756</v>
      </c>
      <c r="C1071">
        <f t="shared" si="38"/>
        <v>-0.23194732063744911</v>
      </c>
      <c r="D1071">
        <f t="shared" si="38"/>
        <v>4.3462593855666247E-2</v>
      </c>
      <c r="E1071">
        <f t="shared" si="38"/>
        <v>-0.35539844017078059</v>
      </c>
      <c r="F1071">
        <f t="shared" si="38"/>
        <v>6.6595026920893058E-2</v>
      </c>
    </row>
    <row r="1072" spans="1:6" x14ac:dyDescent="0.2">
      <c r="A1072">
        <f t="shared" si="37"/>
        <v>3.3332298054587022</v>
      </c>
      <c r="B1072">
        <f t="shared" si="38"/>
        <v>1.2374381480655932</v>
      </c>
      <c r="C1072">
        <f t="shared" si="38"/>
        <v>-0.23569030418748832</v>
      </c>
      <c r="D1072">
        <f t="shared" si="38"/>
        <v>4.4891067545338212E-2</v>
      </c>
      <c r="E1072">
        <f t="shared" si="38"/>
        <v>-0.36090152549323573</v>
      </c>
      <c r="F1072">
        <f t="shared" si="38"/>
        <v>6.873958949641211E-2</v>
      </c>
    </row>
    <row r="1073" spans="1:6" x14ac:dyDescent="0.2">
      <c r="A1073">
        <f t="shared" si="37"/>
        <v>3.3363713981122918</v>
      </c>
      <c r="B1073">
        <f t="shared" si="38"/>
        <v>1.2370345283489439</v>
      </c>
      <c r="C1073">
        <f t="shared" si="38"/>
        <v>-0.23942737492240163</v>
      </c>
      <c r="D1073">
        <f t="shared" si="38"/>
        <v>4.6341041053028588E-2</v>
      </c>
      <c r="E1073">
        <f t="shared" si="38"/>
        <v>-0.36638479978012289</v>
      </c>
      <c r="F1073">
        <f t="shared" si="38"/>
        <v>7.0913583099339053E-2</v>
      </c>
    </row>
    <row r="1074" spans="1:6" x14ac:dyDescent="0.2">
      <c r="A1074">
        <f t="shared" si="37"/>
        <v>3.3395129907658814</v>
      </c>
      <c r="B1074">
        <f t="shared" si="38"/>
        <v>1.2366250875366431</v>
      </c>
      <c r="C1074">
        <f t="shared" si="38"/>
        <v>-0.24315844994110133</v>
      </c>
      <c r="D1074">
        <f t="shared" si="38"/>
        <v>4.7812414913511195E-2</v>
      </c>
      <c r="E1074">
        <f t="shared" si="38"/>
        <v>-0.37184801877395629</v>
      </c>
      <c r="F1074">
        <f t="shared" si="38"/>
        <v>7.3116734222865687E-2</v>
      </c>
    </row>
    <row r="1075" spans="1:6" x14ac:dyDescent="0.2">
      <c r="A1075">
        <f t="shared" si="37"/>
        <v>3.342654583419471</v>
      </c>
      <c r="B1075">
        <f t="shared" si="38"/>
        <v>1.2362098596233255</v>
      </c>
      <c r="C1075">
        <f t="shared" si="38"/>
        <v>-0.24688344697700856</v>
      </c>
      <c r="D1075">
        <f t="shared" si="38"/>
        <v>4.9305088385091324E-2</v>
      </c>
      <c r="E1075">
        <f t="shared" si="38"/>
        <v>-0.37729094174968564</v>
      </c>
      <c r="F1075">
        <f t="shared" si="38"/>
        <v>7.5348766625066482E-2</v>
      </c>
    </row>
    <row r="1076" spans="1:6" x14ac:dyDescent="0.2">
      <c r="A1076">
        <f t="shared" si="37"/>
        <v>3.3457961760730606</v>
      </c>
      <c r="B1076">
        <f t="shared" si="38"/>
        <v>1.2357888790025291</v>
      </c>
      <c r="C1076">
        <f t="shared" si="38"/>
        <v>-0.25060228440449556</v>
      </c>
      <c r="D1076">
        <f t="shared" si="38"/>
        <v>5.0818959464534193E-2</v>
      </c>
      <c r="E1076">
        <f t="shared" si="38"/>
        <v>-0.3827133315421633</v>
      </c>
      <c r="F1076">
        <f t="shared" si="38"/>
        <v>7.7609401400289602E-2</v>
      </c>
    </row>
    <row r="1077" spans="1:6" x14ac:dyDescent="0.2">
      <c r="A1077">
        <f t="shared" si="37"/>
        <v>3.3489377687266502</v>
      </c>
      <c r="B1077">
        <f t="shared" si="38"/>
        <v>1.2353621804605344</v>
      </c>
      <c r="C1077">
        <f t="shared" si="38"/>
        <v>-0.25431488124517054</v>
      </c>
      <c r="D1077">
        <f t="shared" si="38"/>
        <v>5.2353924902116093E-2</v>
      </c>
      <c r="E1077">
        <f t="shared" si="38"/>
        <v>-0.38811495457244094</v>
      </c>
      <c r="F1077">
        <f t="shared" si="38"/>
        <v>7.9898357050860291E-2</v>
      </c>
    </row>
    <row r="1078" spans="1:6" x14ac:dyDescent="0.2">
      <c r="A1078">
        <f t="shared" si="37"/>
        <v>3.3520793613802398</v>
      </c>
      <c r="B1078">
        <f t="shared" si="38"/>
        <v>1.2349297991701615</v>
      </c>
      <c r="C1078">
        <f t="shared" si="38"/>
        <v>-0.25802115717400509</v>
      </c>
      <c r="D1078">
        <f t="shared" si="38"/>
        <v>5.3909880216793798E-2</v>
      </c>
      <c r="E1078">
        <f t="shared" si="38"/>
        <v>-0.39349558087289732</v>
      </c>
      <c r="F1078">
        <f t="shared" si="38"/>
        <v>8.2215349559066217E-2</v>
      </c>
    </row>
    <row r="1079" spans="1:6" x14ac:dyDescent="0.2">
      <c r="A1079">
        <f t="shared" si="37"/>
        <v>3.3552209540338294</v>
      </c>
      <c r="B1079">
        <f t="shared" si="38"/>
        <v>1.2344917706845246</v>
      </c>
      <c r="C1079">
        <f t="shared" si="38"/>
        <v>-0.26172103252530166</v>
      </c>
      <c r="D1079">
        <f t="shared" si="38"/>
        <v>5.5486719711487401E-2</v>
      </c>
      <c r="E1079">
        <f t="shared" si="38"/>
        <v>-0.39885498411119213</v>
      </c>
      <c r="F1079">
        <f t="shared" si="38"/>
        <v>8.4560092459393638E-2</v>
      </c>
    </row>
    <row r="1080" spans="1:6" x14ac:dyDescent="0.2">
      <c r="A1080">
        <f t="shared" si="37"/>
        <v>3.358362546687419</v>
      </c>
      <c r="B1080">
        <f t="shared" si="38"/>
        <v>1.2340481309307492</v>
      </c>
      <c r="C1080">
        <f t="shared" si="38"/>
        <v>-0.2654144282985032</v>
      </c>
      <c r="D1080">
        <f t="shared" si="38"/>
        <v>5.7084336488472373E-2</v>
      </c>
      <c r="E1080">
        <f t="shared" si="38"/>
        <v>-0.40419294161305086</v>
      </c>
      <c r="F1080">
        <f t="shared" si="38"/>
        <v>8.6932296910985168E-2</v>
      </c>
    </row>
    <row r="1081" spans="1:6" x14ac:dyDescent="0.2">
      <c r="A1081">
        <f t="shared" si="37"/>
        <v>3.3615041393410086</v>
      </c>
      <c r="B1081">
        <f t="shared" si="38"/>
        <v>1.2335989162036509</v>
      </c>
      <c r="C1081">
        <f t="shared" si="38"/>
        <v>-0.26910126616384178</v>
      </c>
      <c r="D1081">
        <f t="shared" si="38"/>
        <v>5.8702622464875752E-2</v>
      </c>
      <c r="E1081">
        <f t="shared" si="38"/>
        <v>-0.4095092343838761</v>
      </c>
      <c r="F1081">
        <f t="shared" si="38"/>
        <v>8.9331671770287155E-2</v>
      </c>
    </row>
    <row r="1082" spans="1:6" x14ac:dyDescent="0.2">
      <c r="A1082">
        <f t="shared" si="37"/>
        <v>3.3646457319945982</v>
      </c>
      <c r="B1082">
        <f t="shared" si="38"/>
        <v>1.2331441631593816</v>
      </c>
      <c r="C1082">
        <f t="shared" si="38"/>
        <v>-0.27278146846782747</v>
      </c>
      <c r="D1082">
        <f t="shared" si="38"/>
        <v>6.0341468388272312E-2</v>
      </c>
      <c r="E1082">
        <f t="shared" si="38"/>
        <v>-0.4148036471291916</v>
      </c>
      <c r="F1082">
        <f t="shared" si="38"/>
        <v>9.1757923663858654E-2</v>
      </c>
    </row>
    <row r="1083" spans="1:6" x14ac:dyDescent="0.2">
      <c r="A1083">
        <f t="shared" si="37"/>
        <v>3.3677873246481878</v>
      </c>
      <c r="B1083">
        <f t="shared" si="38"/>
        <v>1.2326839088090407</v>
      </c>
      <c r="C1083">
        <f t="shared" si="38"/>
        <v>-0.27645495823857635</v>
      </c>
      <c r="D1083">
        <f t="shared" si="38"/>
        <v>6.2000763852375892E-2</v>
      </c>
      <c r="E1083">
        <f t="shared" si="38"/>
        <v>-0.42007596827391563</v>
      </c>
      <c r="F1083">
        <f t="shared" si="38"/>
        <v>9.4210757061310282E-2</v>
      </c>
    </row>
    <row r="1084" spans="1:6" x14ac:dyDescent="0.2">
      <c r="A1084">
        <f t="shared" si="37"/>
        <v>3.3709289173017773</v>
      </c>
      <c r="B1084">
        <f t="shared" si="38"/>
        <v>1.2322181905122576</v>
      </c>
      <c r="C1084">
        <f t="shared" si="38"/>
        <v>-0.28012165919097753</v>
      </c>
      <c r="D1084">
        <f t="shared" si="38"/>
        <v>6.3680397312821199E-2</v>
      </c>
      <c r="E1084">
        <f t="shared" si="38"/>
        <v>-0.42532598998047028</v>
      </c>
      <c r="F1084">
        <f t="shared" si="38"/>
        <v>9.6689874348344335E-2</v>
      </c>
    </row>
    <row r="1085" spans="1:6" x14ac:dyDescent="0.2">
      <c r="A1085">
        <f t="shared" si="37"/>
        <v>3.3740705099553669</v>
      </c>
      <c r="B1085">
        <f t="shared" si="38"/>
        <v>1.2317470459707454</v>
      </c>
      <c r="C1085">
        <f t="shared" si="38"/>
        <v>-0.28378149573169903</v>
      </c>
      <c r="D1085">
        <f t="shared" si="38"/>
        <v>6.5380256103031872E-2</v>
      </c>
      <c r="E1085">
        <f t="shared" si="38"/>
        <v>-0.43055350816572624</v>
      </c>
      <c r="F1085">
        <f t="shared" si="38"/>
        <v>9.91949758998667E-2</v>
      </c>
    </row>
    <row r="1086" spans="1:6" x14ac:dyDescent="0.2">
      <c r="A1086">
        <f t="shared" si="37"/>
        <v>3.3772121026089565</v>
      </c>
      <c r="B1086">
        <f t="shared" si="38"/>
        <v>1.2312705132218251</v>
      </c>
      <c r="C1086">
        <f t="shared" si="38"/>
        <v>-0.28743439296403112</v>
      </c>
      <c r="D1086">
        <f t="shared" si="38"/>
        <v>6.710022645016965E-2</v>
      </c>
      <c r="E1086">
        <f t="shared" si="38"/>
        <v>-0.43575832251678903</v>
      </c>
      <c r="F1086">
        <f t="shared" si="38"/>
        <v>0.10172576015314062</v>
      </c>
    </row>
    <row r="1087" spans="1:6" x14ac:dyDescent="0.2">
      <c r="A1087">
        <f t="shared" si="37"/>
        <v>3.3803536952625461</v>
      </c>
      <c r="B1087">
        <f t="shared" si="38"/>
        <v>1.2307886306319313</v>
      </c>
      <c r="C1087">
        <f t="shared" si="38"/>
        <v>-0.29108027669256992</v>
      </c>
      <c r="D1087">
        <f t="shared" si="38"/>
        <v>6.884019349116087E-2</v>
      </c>
      <c r="E1087">
        <f t="shared" si="38"/>
        <v>-0.44094023650562875</v>
      </c>
      <c r="F1087">
        <f t="shared" si="38"/>
        <v>0.10428192368095457</v>
      </c>
    </row>
    <row r="1088" spans="1:6" x14ac:dyDescent="0.2">
      <c r="A1088">
        <f t="shared" si="37"/>
        <v>3.3834952879161357</v>
      </c>
      <c r="B1088">
        <f t="shared" si="38"/>
        <v>1.2303014368900886</v>
      </c>
      <c r="C1088">
        <f t="shared" si="38"/>
        <v>-0.29471907342773707</v>
      </c>
      <c r="D1088">
        <f t="shared" si="38"/>
        <v>7.0600041288794838E-2</v>
      </c>
      <c r="E1088">
        <f t="shared" si="38"/>
        <v>-0.44609905740255767</v>
      </c>
      <c r="F1088">
        <f t="shared" si="38"/>
        <v>0.10686316126477398</v>
      </c>
    </row>
    <row r="1089" spans="1:6" x14ac:dyDescent="0.2">
      <c r="A1089">
        <f t="shared" si="37"/>
        <v>3.3866368805697253</v>
      </c>
      <c r="B1089">
        <f t="shared" si="38"/>
        <v>1.2298089710013729</v>
      </c>
      <c r="C1089">
        <f t="shared" si="38"/>
        <v>-0.29835071039013894</v>
      </c>
      <c r="D1089">
        <f t="shared" si="38"/>
        <v>7.2379652847890302E-2</v>
      </c>
      <c r="E1089">
        <f t="shared" si="38"/>
        <v>-0.45123459628856272</v>
      </c>
      <c r="F1089">
        <f t="shared" si="38"/>
        <v>0.10946916596785011</v>
      </c>
    </row>
    <row r="1090" spans="1:6" x14ac:dyDescent="0.2">
      <c r="A1090">
        <f t="shared" si="37"/>
        <v>3.3897784732233149</v>
      </c>
      <c r="B1090">
        <f t="shared" si="38"/>
        <v>1.2293112722803521</v>
      </c>
      <c r="C1090">
        <f t="shared" si="38"/>
        <v>-0.30197511551476414</v>
      </c>
      <c r="D1090">
        <f t="shared" si="38"/>
        <v>7.4178910131525194E-2</v>
      </c>
      <c r="E1090">
        <f t="shared" si="38"/>
        <v>-0.45634666806649671</v>
      </c>
      <c r="F1090">
        <f t="shared" si="38"/>
        <v>0.11209962920825695</v>
      </c>
    </row>
    <row r="1091" spans="1:6" x14ac:dyDescent="0.2">
      <c r="A1091">
        <f t="shared" si="37"/>
        <v>3.3929200658769045</v>
      </c>
      <c r="B1091">
        <f t="shared" si="38"/>
        <v>1.2288083803445089</v>
      </c>
      <c r="C1091">
        <f t="shared" si="38"/>
        <v>-0.30559221745501797</v>
      </c>
      <c r="D1091">
        <f t="shared" si="38"/>
        <v>7.5997694077324832E-2</v>
      </c>
      <c r="E1091">
        <f t="shared" si="38"/>
        <v>-0.46143509147113237</v>
      </c>
      <c r="F1091">
        <f t="shared" si="38"/>
        <v>0.1147542408318281</v>
      </c>
    </row>
    <row r="1092" spans="1:6" x14ac:dyDescent="0.2">
      <c r="A1092">
        <f t="shared" si="37"/>
        <v>3.3960616585304941</v>
      </c>
      <c r="B1092">
        <f t="shared" si="38"/>
        <v>1.2283003351076529</v>
      </c>
      <c r="C1092">
        <f t="shared" si="38"/>
        <v>-0.30920194558659742</v>
      </c>
      <c r="D1092">
        <f t="shared" si="38"/>
        <v>7.7835884613804876E-2</v>
      </c>
      <c r="E1092">
        <f t="shared" si="38"/>
        <v>-0.46649968907809164</v>
      </c>
      <c r="F1092">
        <f t="shared" si="38"/>
        <v>0.11743268918496771</v>
      </c>
    </row>
    <row r="1093" spans="1:6" x14ac:dyDescent="0.2">
      <c r="A1093">
        <f t="shared" si="37"/>
        <v>3.3992032511840837</v>
      </c>
      <c r="B1093">
        <f t="shared" si="38"/>
        <v>1.2277871767733173</v>
      </c>
      <c r="C1093">
        <f t="shared" si="38"/>
        <v>-0.31280423001120289</v>
      </c>
      <c r="D1093">
        <f t="shared" si="38"/>
        <v>7.9693360676763803E-2</v>
      </c>
      <c r="E1093">
        <f t="shared" si="38"/>
        <v>-0.47154028731164949</v>
      </c>
      <c r="F1093">
        <f t="shared" si="38"/>
        <v>0.12013466118730637</v>
      </c>
    </row>
    <row r="1094" spans="1:6" x14ac:dyDescent="0.2">
      <c r="A1094">
        <f t="shared" si="37"/>
        <v>3.4023448438376733</v>
      </c>
      <c r="B1094">
        <f t="shared" si="38"/>
        <v>1.2272689458281445</v>
      </c>
      <c r="C1094">
        <f t="shared" si="38"/>
        <v>-0.31639900156009015</v>
      </c>
      <c r="D1094">
        <f t="shared" si="38"/>
        <v>8.1570000225720862E-2</v>
      </c>
      <c r="E1094">
        <f t="shared" si="38"/>
        <v>-0.47655671645142667</v>
      </c>
      <c r="F1094">
        <f t="shared" si="38"/>
        <v>0.12285984240417711</v>
      </c>
    </row>
    <row r="1095" spans="1:6" x14ac:dyDescent="0.2">
      <c r="A1095">
        <f t="shared" si="37"/>
        <v>3.4054864364912629</v>
      </c>
      <c r="B1095">
        <f t="shared" ref="B1095:F1145" si="39">POWER(COS($A1095),B$6)*POWER(SIN($A1095),B$7)/POWER(1-POWER(B$5,2)*POWER(COS($A1095),2),B$8)</f>
        <v>1.2267456830352672</v>
      </c>
      <c r="C1095">
        <f t="shared" si="39"/>
        <v>-0.31998619179746113</v>
      </c>
      <c r="D1095">
        <f t="shared" si="39"/>
        <v>8.3465680260395095E-2</v>
      </c>
      <c r="E1095">
        <f t="shared" si="39"/>
        <v>-0.48154881063797333</v>
      </c>
      <c r="F1095">
        <f t="shared" si="39"/>
        <v>0.12560791711888339</v>
      </c>
    </row>
    <row r="1096" spans="1:6" x14ac:dyDescent="0.2">
      <c r="A1096">
        <f t="shared" si="37"/>
        <v>3.4086280291448525</v>
      </c>
      <c r="B1096">
        <f t="shared" si="39"/>
        <v>1.2262174294276778</v>
      </c>
      <c r="C1096">
        <f t="shared" si="39"/>
        <v>-0.32356573302369424</v>
      </c>
      <c r="D1096">
        <f t="shared" si="39"/>
        <v>8.538027683722095E-2</v>
      </c>
      <c r="E1096">
        <f t="shared" si="39"/>
        <v>-0.48651640787725797</v>
      </c>
      <c r="F1096">
        <f t="shared" si="39"/>
        <v>0.12837856840473511</v>
      </c>
    </row>
    <row r="1097" spans="1:6" x14ac:dyDescent="0.2">
      <c r="A1097">
        <f t="shared" si="37"/>
        <v>3.4117696217984421</v>
      </c>
      <c r="B1097">
        <f t="shared" si="39"/>
        <v>1.2256842263015972</v>
      </c>
      <c r="C1097">
        <f t="shared" si="39"/>
        <v>-0.32713755827841512</v>
      </c>
      <c r="D1097">
        <f t="shared" si="39"/>
        <v>8.7313665085896164E-2</v>
      </c>
      <c r="E1097">
        <f t="shared" si="39"/>
        <v>-0.49145935004406366</v>
      </c>
      <c r="F1097">
        <f t="shared" si="39"/>
        <v>0.13117147819682468</v>
      </c>
    </row>
    <row r="1098" spans="1:6" x14ac:dyDescent="0.2">
      <c r="A1098">
        <f t="shared" si="37"/>
        <v>3.4149112144520317</v>
      </c>
      <c r="B1098">
        <f t="shared" si="39"/>
        <v>1.2251461152098388</v>
      </c>
      <c r="C1098">
        <f t="shared" si="39"/>
        <v>-0.33070160134340781</v>
      </c>
      <c r="D1098">
        <f t="shared" si="39"/>
        <v>8.9265719225957649E-2</v>
      </c>
      <c r="E1098">
        <f t="shared" si="39"/>
        <v>-0.49637748288430827</v>
      </c>
      <c r="F1098">
        <f t="shared" si="39"/>
        <v>0.13398632736352042</v>
      </c>
    </row>
    <row r="1099" spans="1:6" x14ac:dyDescent="0.2">
      <c r="A1099">
        <f t="shared" si="37"/>
        <v>3.4180528071056213</v>
      </c>
      <c r="B1099">
        <f t="shared" si="39"/>
        <v>1.2246031379551703</v>
      </c>
      <c r="C1099">
        <f t="shared" si="39"/>
        <v>-0.33425779674536693</v>
      </c>
      <c r="D1099">
        <f t="shared" si="39"/>
        <v>9.1236312583380899E-2</v>
      </c>
      <c r="E1099">
        <f t="shared" si="39"/>
        <v>-0.50127065601629062</v>
      </c>
      <c r="F1099">
        <f t="shared" si="39"/>
        <v>0.1368227957776503</v>
      </c>
    </row>
    <row r="1100" spans="1:6" x14ac:dyDescent="0.2">
      <c r="A1100">
        <f t="shared" si="37"/>
        <v>3.4211943997592109</v>
      </c>
      <c r="B1100">
        <f t="shared" si="39"/>
        <v>1.2240553365836804</v>
      </c>
      <c r="C1100">
        <f t="shared" si="39"/>
        <v>-0.33780607975849203</v>
      </c>
      <c r="D1100">
        <f t="shared" si="39"/>
        <v>9.3225317607199168E-2</v>
      </c>
      <c r="E1100">
        <f t="shared" si="39"/>
        <v>-0.50613872293087925</v>
      </c>
      <c r="F1100">
        <f t="shared" si="39"/>
        <v>0.1396805623873536</v>
      </c>
    </row>
    <row r="1101" spans="1:6" x14ac:dyDescent="0.2">
      <c r="A1101">
        <f t="shared" ref="A1101:A1164" si="40">A1100+B$3</f>
        <v>3.4243359924128005</v>
      </c>
      <c r="B1101">
        <f t="shared" si="39"/>
        <v>1.2235027533781446</v>
      </c>
      <c r="C1101">
        <f t="shared" si="39"/>
        <v>-0.34134638640692383</v>
      </c>
      <c r="D1101">
        <f t="shared" si="39"/>
        <v>9.5232605886137495E-2</v>
      </c>
      <c r="E1101">
        <f t="shared" si="39"/>
        <v>-0.51098154099065096</v>
      </c>
      <c r="F1101">
        <f t="shared" si="39"/>
        <v>0.14255930528657509</v>
      </c>
    </row>
    <row r="1102" spans="1:6" x14ac:dyDescent="0.2">
      <c r="A1102">
        <f t="shared" si="40"/>
        <v>3.4274775850663901</v>
      </c>
      <c r="B1102">
        <f t="shared" si="39"/>
        <v>1.2229454308513972</v>
      </c>
      <c r="C1102">
        <f t="shared" si="39"/>
        <v>-0.34487865346702379</v>
      </c>
      <c r="D1102">
        <f t="shared" si="39"/>
        <v>9.7258048165258099E-2</v>
      </c>
      <c r="E1102">
        <f t="shared" si="39"/>
        <v>-0.51579897142798992</v>
      </c>
      <c r="F1102">
        <f t="shared" si="39"/>
        <v>0.14545870178517936</v>
      </c>
    </row>
    <row r="1103" spans="1:6" x14ac:dyDescent="0.2">
      <c r="A1103">
        <f t="shared" si="40"/>
        <v>3.4306191777199797</v>
      </c>
      <c r="B1103">
        <f t="shared" si="39"/>
        <v>1.2223834117397094</v>
      </c>
      <c r="C1103">
        <f t="shared" si="39"/>
        <v>-0.34840281846949783</v>
      </c>
      <c r="D1103">
        <f t="shared" si="39"/>
        <v>9.9301514362612378E-2</v>
      </c>
      <c r="E1103">
        <f t="shared" si="39"/>
        <v>-0.52059087934216008</v>
      </c>
      <c r="F1103">
        <f t="shared" si="39"/>
        <v>0.14837842847866164</v>
      </c>
    </row>
    <row r="1104" spans="1:6" x14ac:dyDescent="0.2">
      <c r="A1104">
        <f t="shared" si="40"/>
        <v>3.4337607703735693</v>
      </c>
      <c r="B1104">
        <f t="shared" si="39"/>
        <v>1.2218167389961758</v>
      </c>
      <c r="C1104">
        <f t="shared" si="39"/>
        <v>-0.35191881970136385</v>
      </c>
      <c r="D1104">
        <f t="shared" si="39"/>
        <v>0.10136287358589599</v>
      </c>
      <c r="E1104">
        <f t="shared" si="39"/>
        <v>-0.52535713369536008</v>
      </c>
      <c r="F1104">
        <f t="shared" si="39"/>
        <v>0.15131816131743256</v>
      </c>
    </row>
    <row r="1105" spans="1:6" x14ac:dyDescent="0.2">
      <c r="A1105">
        <f t="shared" si="40"/>
        <v>3.4369023630271589</v>
      </c>
      <c r="B1105">
        <f t="shared" si="39"/>
        <v>1.2212454557841108</v>
      </c>
      <c r="C1105">
        <f t="shared" si="39"/>
        <v>-0.35542659620776584</v>
      </c>
      <c r="D1105">
        <f t="shared" si="39"/>
        <v>0.10344199414910268</v>
      </c>
      <c r="E1105">
        <f t="shared" si="39"/>
        <v>-0.530097607307777</v>
      </c>
      <c r="F1105">
        <f t="shared" si="39"/>
        <v>0.15427757567565595</v>
      </c>
    </row>
    <row r="1106" spans="1:6" x14ac:dyDescent="0.2">
      <c r="A1106">
        <f t="shared" si="40"/>
        <v>3.4400439556807485</v>
      </c>
      <c r="B1106">
        <f t="shared" si="39"/>
        <v>1.2206696054704569</v>
      </c>
      <c r="C1106">
        <f t="shared" si="39"/>
        <v>-0.35892608779363366</v>
      </c>
      <c r="D1106">
        <f t="shared" si="39"/>
        <v>0.10553874358917276</v>
      </c>
      <c r="E1106">
        <f t="shared" si="39"/>
        <v>-0.53481217685164573</v>
      </c>
      <c r="F1106">
        <f t="shared" si="39"/>
        <v>0.15725634641961597</v>
      </c>
    </row>
    <row r="1107" spans="1:6" x14ac:dyDescent="0.2">
      <c r="A1107">
        <f t="shared" si="40"/>
        <v>3.4431855483343381</v>
      </c>
      <c r="B1107">
        <f t="shared" si="39"/>
        <v>1.2200892316192047</v>
      </c>
      <c r="C1107">
        <f t="shared" si="39"/>
        <v>-0.36241723502519013</v>
      </c>
      <c r="D1107">
        <f t="shared" si="39"/>
        <v>0.10765298868263241</v>
      </c>
      <c r="E1107">
        <f t="shared" si="39"/>
        <v>-0.53950072284433115</v>
      </c>
      <c r="F1107">
        <f t="shared" si="39"/>
        <v>0.16025414797559492</v>
      </c>
    </row>
    <row r="1108" spans="1:6" x14ac:dyDescent="0.2">
      <c r="A1108">
        <f t="shared" si="40"/>
        <v>3.4463271409879277</v>
      </c>
      <c r="B1108">
        <f t="shared" si="39"/>
        <v>1.2195043779848322</v>
      </c>
      <c r="C1108">
        <f t="shared" si="39"/>
        <v>-0.36589997923130713</v>
      </c>
      <c r="D1108">
        <f t="shared" si="39"/>
        <v>0.10978459546221998</v>
      </c>
      <c r="E1108">
        <f t="shared" si="39"/>
        <v>-0.54416312964044322</v>
      </c>
      <c r="F1108">
        <f t="shared" si="39"/>
        <v>0.16327065439723884</v>
      </c>
    </row>
    <row r="1109" spans="1:6" x14ac:dyDescent="0.2">
      <c r="A1109">
        <f t="shared" si="40"/>
        <v>3.4494687336415173</v>
      </c>
      <c r="B1109">
        <f t="shared" si="39"/>
        <v>1.2189150885057558</v>
      </c>
      <c r="C1109">
        <f t="shared" si="39"/>
        <v>-0.36937426250471028</v>
      </c>
      <c r="D1109">
        <f t="shared" si="39"/>
        <v>0.11193342923349527</v>
      </c>
      <c r="E1109">
        <f t="shared" si="39"/>
        <v>-0.54879928542299961</v>
      </c>
      <c r="F1109">
        <f t="shared" si="39"/>
        <v>0.16630553943239279</v>
      </c>
    </row>
    <row r="1110" spans="1:6" x14ac:dyDescent="0.2">
      <c r="A1110">
        <f t="shared" si="40"/>
        <v>3.4526103262951069</v>
      </c>
      <c r="B1110">
        <f t="shared" si="39"/>
        <v>1.2183214072978032</v>
      </c>
      <c r="C1110">
        <f t="shared" si="39"/>
        <v>-0.37284002770303482</v>
      </c>
      <c r="D1110">
        <f t="shared" si="39"/>
        <v>0.1140993545914281</v>
      </c>
      <c r="E1110">
        <f t="shared" si="39"/>
        <v>-0.55340908219365037</v>
      </c>
      <c r="F1110">
        <f t="shared" si="39"/>
        <v>0.16935847658938505</v>
      </c>
    </row>
    <row r="1111" spans="1:6" x14ac:dyDescent="0.2">
      <c r="A1111">
        <f t="shared" si="40"/>
        <v>3.4557519189486965</v>
      </c>
      <c r="B1111">
        <f t="shared" si="39"/>
        <v>1.217723378647706</v>
      </c>
      <c r="C1111">
        <f t="shared" si="39"/>
        <v>-0.37629721844973202</v>
      </c>
      <c r="D1111">
        <f t="shared" si="39"/>
        <v>0.11628223543696199</v>
      </c>
      <c r="E1111">
        <f t="shared" si="39"/>
        <v>-0.55799241576197489</v>
      </c>
      <c r="F1111">
        <f t="shared" si="39"/>
        <v>0.17242913920274117</v>
      </c>
    </row>
    <row r="1112" spans="1:6" x14ac:dyDescent="0.2">
      <c r="A1112">
        <f t="shared" si="40"/>
        <v>3.4588935116022861</v>
      </c>
      <c r="B1112">
        <f t="shared" si="39"/>
        <v>1.2171210470066116</v>
      </c>
      <c r="C1112">
        <f t="shared" si="39"/>
        <v>-0.37974577913482976</v>
      </c>
      <c r="D1112">
        <f t="shared" si="39"/>
        <v>0.11848193499355002</v>
      </c>
      <c r="E1112">
        <f t="shared" si="39"/>
        <v>-0.56254918573386947</v>
      </c>
      <c r="F1112">
        <f t="shared" si="39"/>
        <v>0.17551720049830988</v>
      </c>
    </row>
    <row r="1113" spans="1:6" x14ac:dyDescent="0.2">
      <c r="A1113">
        <f t="shared" si="40"/>
        <v>3.4620351042558757</v>
      </c>
      <c r="B1113">
        <f t="shared" si="39"/>
        <v>1.2165144569836217</v>
      </c>
      <c r="C1113">
        <f t="shared" si="39"/>
        <v>-0.38318565491554568</v>
      </c>
      <c r="D1113">
        <f t="shared" si="39"/>
        <v>0.12069831582365857</v>
      </c>
      <c r="E1113">
        <f t="shared" si="39"/>
        <v>-0.56707929549903724</v>
      </c>
      <c r="F1113">
        <f t="shared" si="39"/>
        <v>0.17862233365778277</v>
      </c>
    </row>
    <row r="1114" spans="1:6" x14ac:dyDescent="0.2">
      <c r="A1114">
        <f t="shared" si="40"/>
        <v>3.4651766969094653</v>
      </c>
      <c r="B1114">
        <f t="shared" si="39"/>
        <v>1.2159036533393532</v>
      </c>
      <c r="C1114">
        <f t="shared" si="39"/>
        <v>-0.38661679171675645</v>
      </c>
      <c r="D1114">
        <f t="shared" si="39"/>
        <v>0.1229312398452353</v>
      </c>
      <c r="E1114">
        <f t="shared" si="39"/>
        <v>-0.57158265221759674</v>
      </c>
      <c r="F1114">
        <f t="shared" si="39"/>
        <v>0.18174421188258932</v>
      </c>
    </row>
    <row r="1115" spans="1:6" x14ac:dyDescent="0.2">
      <c r="A1115">
        <f t="shared" si="40"/>
        <v>3.4683182895630549</v>
      </c>
      <c r="B1115">
        <f t="shared" si="39"/>
        <v>1.2152886809795262</v>
      </c>
      <c r="C1115">
        <f t="shared" si="39"/>
        <v>-0.39003913623132291</v>
      </c>
      <c r="D1115">
        <f t="shared" si="39"/>
        <v>0.12518056834813834</v>
      </c>
      <c r="E1115">
        <f t="shared" si="39"/>
        <v>-0.57605916680582148</v>
      </c>
      <c r="F1115">
        <f t="shared" si="39"/>
        <v>0.18488250845715187</v>
      </c>
    </row>
    <row r="1116" spans="1:6" x14ac:dyDescent="0.2">
      <c r="A1116">
        <f t="shared" si="40"/>
        <v>3.4714598822166445</v>
      </c>
      <c r="B1116">
        <f t="shared" si="39"/>
        <v>1.2146695849485802</v>
      </c>
      <c r="C1116">
        <f t="shared" si="39"/>
        <v>-0.3934526359202733</v>
      </c>
      <c r="D1116">
        <f t="shared" si="39"/>
        <v>0.12744616201052272</v>
      </c>
      <c r="E1116">
        <f t="shared" si="39"/>
        <v>-0.5805087539210283</v>
      </c>
      <c r="F1116">
        <f t="shared" si="39"/>
        <v>0.188036896811482</v>
      </c>
    </row>
    <row r="1117" spans="1:6" x14ac:dyDescent="0.2">
      <c r="A1117">
        <f t="shared" si="40"/>
        <v>3.4746014748702341</v>
      </c>
      <c r="B1117">
        <f t="shared" si="39"/>
        <v>1.2140464104233184</v>
      </c>
      <c r="C1117">
        <f t="shared" si="39"/>
        <v>-0.39685723901284553</v>
      </c>
      <c r="D1117">
        <f t="shared" si="39"/>
        <v>0.12972788091518067</v>
      </c>
      <c r="E1117">
        <f t="shared" si="39"/>
        <v>-0.58493133194562918</v>
      </c>
      <c r="F1117">
        <f t="shared" si="39"/>
        <v>0.19120705058310511</v>
      </c>
    </row>
    <row r="1118" spans="1:6" x14ac:dyDescent="0.2">
      <c r="A1118">
        <f t="shared" si="40"/>
        <v>3.4777430675238237</v>
      </c>
      <c r="B1118">
        <f t="shared" si="39"/>
        <v>1.213419202706584</v>
      </c>
      <c r="C1118">
        <f t="shared" si="39"/>
        <v>-0.40025289450639007</v>
      </c>
      <c r="D1118">
        <f t="shared" si="39"/>
        <v>0.13202558456583272</v>
      </c>
      <c r="E1118">
        <f t="shared" si="39"/>
        <v>-0.58932682297036021</v>
      </c>
      <c r="F1118">
        <f t="shared" si="39"/>
        <v>0.19439264367829487</v>
      </c>
    </row>
    <row r="1119" spans="1:6" x14ac:dyDescent="0.2">
      <c r="A1119">
        <f t="shared" si="40"/>
        <v>3.4808846601774133</v>
      </c>
      <c r="B1119">
        <f t="shared" si="39"/>
        <v>1.2127880072209678</v>
      </c>
      <c r="C1119">
        <f t="shared" si="39"/>
        <v>-0.4036395521661344</v>
      </c>
      <c r="D1119">
        <f t="shared" si="39"/>
        <v>0.13433913190336563</v>
      </c>
      <c r="E1119">
        <f t="shared" si="39"/>
        <v>-0.59369515277670482</v>
      </c>
      <c r="F1119">
        <f t="shared" si="39"/>
        <v>0.19759335033260442</v>
      </c>
    </row>
    <row r="1120" spans="1:6" x14ac:dyDescent="0.2">
      <c r="A1120">
        <f t="shared" si="40"/>
        <v>3.4840262528310029</v>
      </c>
      <c r="B1120">
        <f t="shared" si="39"/>
        <v>1.2121528695025503</v>
      </c>
      <c r="C1120">
        <f t="shared" si="39"/>
        <v>-0.4070171625248114</v>
      </c>
      <c r="D1120">
        <f t="shared" si="39"/>
        <v>0.13666838132201461</v>
      </c>
      <c r="E1120">
        <f t="shared" si="39"/>
        <v>-0.59803625081852807</v>
      </c>
      <c r="F1120">
        <f t="shared" si="39"/>
        <v>0.20080884517068051</v>
      </c>
    </row>
    <row r="1121" spans="1:6" x14ac:dyDescent="0.2">
      <c r="A1121">
        <f t="shared" si="40"/>
        <v>3.4871678454845925</v>
      </c>
      <c r="B1121">
        <f t="shared" si="39"/>
        <v>1.2115138351946759</v>
      </c>
      <c r="C1121">
        <f t="shared" si="39"/>
        <v>-0.41038567688215227</v>
      </c>
      <c r="D1121">
        <f t="shared" si="39"/>
        <v>0.13901319068548632</v>
      </c>
      <c r="E1121">
        <f t="shared" si="39"/>
        <v>-0.60235005020293564</v>
      </c>
      <c r="F1121">
        <f t="shared" si="39"/>
        <v>0.2040388032653451</v>
      </c>
    </row>
    <row r="1122" spans="1:6" x14ac:dyDescent="0.2">
      <c r="A1122">
        <f t="shared" si="40"/>
        <v>3.4903094381381821</v>
      </c>
      <c r="B1122">
        <f t="shared" si="39"/>
        <v>1.2108709500417683</v>
      </c>
      <c r="C1122">
        <f t="shared" si="39"/>
        <v>-0.41374504730424577</v>
      </c>
      <c r="D1122">
        <f t="shared" si="39"/>
        <v>0.14137341734301881</v>
      </c>
      <c r="E1122">
        <f t="shared" si="39"/>
        <v>-0.60663648767037559</v>
      </c>
      <c r="F1122">
        <f t="shared" si="39"/>
        <v>0.20728290019593187</v>
      </c>
    </row>
    <row r="1123" spans="1:6" x14ac:dyDescent="0.2">
      <c r="A1123">
        <f t="shared" si="40"/>
        <v>3.4934510307917717</v>
      </c>
      <c r="B1123">
        <f t="shared" si="39"/>
        <v>1.2102242598831769</v>
      </c>
      <c r="C1123">
        <f t="shared" si="39"/>
        <v>-0.41709522662276544</v>
      </c>
      <c r="D1123">
        <f t="shared" si="39"/>
        <v>0.14374891814537685</v>
      </c>
      <c r="E1123">
        <f t="shared" si="39"/>
        <v>-0.61089550357399725</v>
      </c>
      <c r="F1123">
        <f t="shared" si="39"/>
        <v>0.21054081210586609</v>
      </c>
    </row>
    <row r="1124" spans="1:6" x14ac:dyDescent="0.2">
      <c r="A1124">
        <f t="shared" si="40"/>
        <v>3.4965926234453613</v>
      </c>
      <c r="B1124">
        <f t="shared" si="39"/>
        <v>1.2095738106470686</v>
      </c>
      <c r="C1124">
        <f t="shared" si="39"/>
        <v>-0.42043616843406673</v>
      </c>
      <c r="D1124">
        <f t="shared" si="39"/>
        <v>0.14613954946077795</v>
      </c>
      <c r="E1124">
        <f t="shared" si="39"/>
        <v>-0.61512704185828604</v>
      </c>
      <c r="F1124">
        <f t="shared" si="39"/>
        <v>0.21381221575947351</v>
      </c>
    </row>
    <row r="1125" spans="1:6" x14ac:dyDescent="0.2">
      <c r="A1125">
        <f t="shared" si="40"/>
        <v>3.4997342160989509</v>
      </c>
      <c r="B1125">
        <f t="shared" si="39"/>
        <v>1.2089196483443538</v>
      </c>
      <c r="C1125">
        <f t="shared" si="39"/>
        <v>-0.42376782709815469</v>
      </c>
      <c r="D1125">
        <f t="shared" si="39"/>
        <v>0.14854516719074737</v>
      </c>
      <c r="E1125">
        <f t="shared" si="39"/>
        <v>-0.61933105003698963</v>
      </c>
      <c r="F1125">
        <f t="shared" si="39"/>
        <v>0.21709678859800907</v>
      </c>
    </row>
    <row r="1126" spans="1:6" x14ac:dyDescent="0.2">
      <c r="A1126">
        <f t="shared" si="40"/>
        <v>3.5028758087525405</v>
      </c>
      <c r="B1126">
        <f t="shared" si="39"/>
        <v>1.2082618190626573</v>
      </c>
      <c r="C1126">
        <f t="shared" si="39"/>
        <v>-0.42709015773752451</v>
      </c>
      <c r="D1126">
        <f t="shared" si="39"/>
        <v>0.1509656267858982</v>
      </c>
      <c r="E1126">
        <f t="shared" si="39"/>
        <v>-0.62350747917035088</v>
      </c>
      <c r="F1126">
        <f t="shared" si="39"/>
        <v>0.22039420879489208</v>
      </c>
    </row>
    <row r="1127" spans="1:6" x14ac:dyDescent="0.2">
      <c r="A1127">
        <f t="shared" si="40"/>
        <v>3.5060174014061301</v>
      </c>
      <c r="B1127">
        <f t="shared" si="39"/>
        <v>1.2076003689603303</v>
      </c>
      <c r="C1127">
        <f t="shared" si="39"/>
        <v>-0.43040311623587668</v>
      </c>
      <c r="D1127">
        <f t="shared" si="39"/>
        <v>0.15340078326163459</v>
      </c>
      <c r="E1127">
        <f t="shared" si="39"/>
        <v>-0.62765628384166505</v>
      </c>
      <c r="F1127">
        <f t="shared" si="39"/>
        <v>0.22370415531013876</v>
      </c>
    </row>
    <row r="1128" spans="1:6" x14ac:dyDescent="0.2">
      <c r="A1128">
        <f t="shared" si="40"/>
        <v>3.5091589940597196</v>
      </c>
      <c r="B1128">
        <f t="shared" si="39"/>
        <v>1.2069353442605055</v>
      </c>
      <c r="C1128">
        <f t="shared" si="39"/>
        <v>-0.43370665923670798</v>
      </c>
      <c r="D1128">
        <f t="shared" si="39"/>
        <v>0.15585049121377459</v>
      </c>
      <c r="E1128">
        <f t="shared" si="39"/>
        <v>-0.63177742213318022</v>
      </c>
      <c r="F1128">
        <f t="shared" si="39"/>
        <v>0.22702630794398163</v>
      </c>
    </row>
    <row r="1129" spans="1:6" x14ac:dyDescent="0.2">
      <c r="A1129">
        <f t="shared" si="40"/>
        <v>3.5123005867133092</v>
      </c>
      <c r="B1129">
        <f t="shared" si="39"/>
        <v>1.2062667912451979</v>
      </c>
      <c r="C1129">
        <f t="shared" si="39"/>
        <v>-0.43700074414178025</v>
      </c>
      <c r="D1129">
        <f t="shared" si="39"/>
        <v>0.15831460483409038</v>
      </c>
      <c r="E1129">
        <f t="shared" si="39"/>
        <v>-0.63587085560135381</v>
      </c>
      <c r="F1129">
        <f t="shared" si="39"/>
        <v>0.23036034738966651</v>
      </c>
    </row>
    <row r="1130" spans="1:6" x14ac:dyDescent="0.2">
      <c r="A1130">
        <f t="shared" si="40"/>
        <v>3.5154421793668988</v>
      </c>
      <c r="B1130">
        <f t="shared" si="39"/>
        <v>1.2055947562494491</v>
      </c>
      <c r="C1130">
        <f t="shared" si="39"/>
        <v>-0.4402853291094686</v>
      </c>
      <c r="D1130">
        <f t="shared" si="39"/>
        <v>0.16079297792576286</v>
      </c>
      <c r="E1130">
        <f t="shared" si="39"/>
        <v>-0.63993654925148435</v>
      </c>
      <c r="F1130">
        <f t="shared" si="39"/>
        <v>0.23370595528541746</v>
      </c>
    </row>
    <row r="1131" spans="1:6" x14ac:dyDescent="0.2">
      <c r="A1131">
        <f t="shared" si="40"/>
        <v>3.5185837720204884</v>
      </c>
      <c r="B1131">
        <f t="shared" si="39"/>
        <v>1.2049192856555222</v>
      </c>
      <c r="C1131">
        <f t="shared" si="39"/>
        <v>-0.44356037305299117</v>
      </c>
      <c r="D1131">
        <f t="shared" si="39"/>
        <v>0.16328546391874826</v>
      </c>
      <c r="E1131">
        <f t="shared" si="39"/>
        <v>-0.64397447151173803</v>
      </c>
      <c r="F1131">
        <f t="shared" si="39"/>
        <v>0.23706281426556258</v>
      </c>
    </row>
    <row r="1132" spans="1:6" x14ac:dyDescent="0.2">
      <c r="A1132">
        <f t="shared" si="40"/>
        <v>3.521725364674078</v>
      </c>
      <c r="B1132">
        <f t="shared" si="39"/>
        <v>1.2042404258871395</v>
      </c>
      <c r="C1132">
        <f t="shared" si="39"/>
        <v>-0.44682583563852107</v>
      </c>
      <c r="D1132">
        <f t="shared" si="39"/>
        <v>0.16579191588505435</v>
      </c>
      <c r="E1132">
        <f t="shared" si="39"/>
        <v>-0.64798459420657861</v>
      </c>
      <c r="F1132">
        <f t="shared" si="39"/>
        <v>0.24043060801081062</v>
      </c>
    </row>
    <row r="1133" spans="1:6" x14ac:dyDescent="0.2">
      <c r="A1133">
        <f t="shared" si="40"/>
        <v>3.5248669573276676</v>
      </c>
      <c r="B1133">
        <f t="shared" si="39"/>
        <v>1.2035582234037745</v>
      </c>
      <c r="C1133">
        <f t="shared" si="39"/>
        <v>-0.45008167728318399</v>
      </c>
      <c r="D1133">
        <f t="shared" si="39"/>
        <v>0.16831218655392297</v>
      </c>
      <c r="E1133">
        <f t="shared" si="39"/>
        <v>-0.65196689252962914</v>
      </c>
      <c r="F1133">
        <f t="shared" si="39"/>
        <v>0.24380902129767343</v>
      </c>
    </row>
    <row r="1134" spans="1:6" x14ac:dyDescent="0.2">
      <c r="A1134">
        <f t="shared" si="40"/>
        <v>3.5280085499812572</v>
      </c>
      <c r="B1134">
        <f t="shared" si="39"/>
        <v>1.2028727246949877</v>
      </c>
      <c r="C1134">
        <f t="shared" si="39"/>
        <v>-0.45332785915294144</v>
      </c>
      <c r="D1134">
        <f t="shared" si="39"/>
        <v>0.17084612832691776</v>
      </c>
      <c r="E1134">
        <f t="shared" si="39"/>
        <v>-0.65592134501597332</v>
      </c>
      <c r="F1134">
        <f t="shared" si="39"/>
        <v>0.24719774004702563</v>
      </c>
    </row>
    <row r="1135" spans="1:6" x14ac:dyDescent="0.2">
      <c r="A1135">
        <f t="shared" si="40"/>
        <v>3.5311501426348468</v>
      </c>
      <c r="B1135">
        <f t="shared" si="39"/>
        <v>1.2021839762748181</v>
      </c>
      <c r="C1135">
        <f t="shared" si="39"/>
        <v>-0.45656434316036298</v>
      </c>
      <c r="D1135">
        <f t="shared" si="39"/>
        <v>0.17339359329291376</v>
      </c>
      <c r="E1135">
        <f t="shared" si="39"/>
        <v>-0.65984793351391635</v>
      </c>
      <c r="F1135">
        <f t="shared" si="39"/>
        <v>0.25059645137179543</v>
      </c>
    </row>
    <row r="1136" spans="1:6" x14ac:dyDescent="0.2">
      <c r="A1136">
        <f t="shared" si="40"/>
        <v>3.5342917352884364</v>
      </c>
      <c r="B1136">
        <f t="shared" si="39"/>
        <v>1.2014920246762235</v>
      </c>
      <c r="C1136">
        <f t="shared" si="39"/>
        <v>-0.45979109196228846</v>
      </c>
      <c r="D1136">
        <f t="shared" si="39"/>
        <v>0.17595443324298679</v>
      </c>
      <c r="E1136">
        <f t="shared" si="39"/>
        <v>-0.66374664315622645</v>
      </c>
      <c r="F1136">
        <f t="shared" si="39"/>
        <v>0.25400484362378151</v>
      </c>
    </row>
    <row r="1137" spans="1:6" x14ac:dyDescent="0.2">
      <c r="A1137">
        <f t="shared" si="40"/>
        <v>3.537433327942026</v>
      </c>
      <c r="B1137">
        <f t="shared" si="39"/>
        <v>1.2007969164455745</v>
      </c>
      <c r="C1137">
        <f t="shared" si="39"/>
        <v>-0.46300806895738206</v>
      </c>
      <c r="D1137">
        <f t="shared" si="39"/>
        <v>0.17852849968520082</v>
      </c>
      <c r="E1137">
        <f t="shared" si="39"/>
        <v>-0.66761746233086583</v>
      </c>
      <c r="F1137">
        <f t="shared" si="39"/>
        <v>0.2574226064395897</v>
      </c>
    </row>
    <row r="1138" spans="1:6" x14ac:dyDescent="0.2">
      <c r="A1138">
        <f t="shared" si="40"/>
        <v>3.5405749205956156</v>
      </c>
      <c r="B1138">
        <f t="shared" si="39"/>
        <v>1.2000986981372006</v>
      </c>
      <c r="C1138">
        <f t="shared" si="39"/>
        <v>-0.46621523828358014</v>
      </c>
      <c r="D1138">
        <f t="shared" si="39"/>
        <v>0.18111564385929049</v>
      </c>
      <c r="E1138">
        <f t="shared" si="39"/>
        <v>-0.67146038265123587</v>
      </c>
      <c r="F1138">
        <f t="shared" si="39"/>
        <v>0.26084943078568451</v>
      </c>
    </row>
    <row r="1139" spans="1:6" x14ac:dyDescent="0.2">
      <c r="A1139">
        <f t="shared" si="40"/>
        <v>3.5437165132492052</v>
      </c>
      <c r="B1139">
        <f t="shared" si="39"/>
        <v>1.1993974163079912</v>
      </c>
      <c r="C1139">
        <f t="shared" si="39"/>
        <v>-0.46941256481543514</v>
      </c>
      <c r="D1139">
        <f t="shared" si="39"/>
        <v>0.18371571675123757</v>
      </c>
      <c r="E1139">
        <f t="shared" si="39"/>
        <v>-0.67527539892594812</v>
      </c>
      <c r="F1139">
        <f t="shared" si="39"/>
        <v>0.26428500900255231</v>
      </c>
    </row>
    <row r="1140" spans="1:6" x14ac:dyDescent="0.2">
      <c r="A1140">
        <f t="shared" si="40"/>
        <v>3.5468581059027948</v>
      </c>
      <c r="B1140">
        <f t="shared" si="39"/>
        <v>1.1986931175120514</v>
      </c>
      <c r="C1140">
        <f t="shared" si="39"/>
        <v>-0.47260001416135644</v>
      </c>
      <c r="D1140">
        <f t="shared" si="39"/>
        <v>0.1863285691077381</v>
      </c>
      <c r="E1140">
        <f t="shared" si="39"/>
        <v>-0.67906250912814148</v>
      </c>
      <c r="F1140">
        <f t="shared" si="39"/>
        <v>0.26772903484797006</v>
      </c>
    </row>
    <row r="1141" spans="1:6" x14ac:dyDescent="0.2">
      <c r="A1141">
        <f t="shared" si="40"/>
        <v>3.5499996985563844</v>
      </c>
      <c r="B1141">
        <f t="shared" si="39"/>
        <v>1.1979858482954138</v>
      </c>
      <c r="C1141">
        <f t="shared" si="39"/>
        <v>-0.47577755266075178</v>
      </c>
      <c r="D1141">
        <f t="shared" si="39"/>
        <v>0.18895405145056005</v>
      </c>
      <c r="E1141">
        <f t="shared" si="39"/>
        <v>-0.68282171436436156</v>
      </c>
      <c r="F1141">
        <f t="shared" si="39"/>
        <v>0.27118120353937952</v>
      </c>
    </row>
    <row r="1142" spans="1:6" x14ac:dyDescent="0.2">
      <c r="A1142">
        <f t="shared" si="40"/>
        <v>3.553141291209974</v>
      </c>
      <c r="B1142">
        <f t="shared" si="39"/>
        <v>1.197275655190805</v>
      </c>
      <c r="C1142">
        <f t="shared" si="39"/>
        <v>-0.47894514738106847</v>
      </c>
      <c r="D1142">
        <f t="shared" si="39"/>
        <v>0.19159201409078735</v>
      </c>
      <c r="E1142">
        <f t="shared" si="39"/>
        <v>-0.68655301884301545</v>
      </c>
      <c r="F1142">
        <f t="shared" si="39"/>
        <v>0.27464121179535933</v>
      </c>
    </row>
    <row r="1143" spans="1:6" x14ac:dyDescent="0.2">
      <c r="A1143">
        <f t="shared" si="40"/>
        <v>3.5562828838635636</v>
      </c>
      <c r="B1143">
        <f t="shared" si="39"/>
        <v>1.1965625847124715</v>
      </c>
      <c r="C1143">
        <f t="shared" si="39"/>
        <v>-0.48210276611473929</v>
      </c>
      <c r="D1143">
        <f t="shared" si="39"/>
        <v>0.19424230714295082</v>
      </c>
      <c r="E1143">
        <f t="shared" si="39"/>
        <v>-0.69025642984242475</v>
      </c>
      <c r="F1143">
        <f t="shared" si="39"/>
        <v>0.27810875787619721</v>
      </c>
    </row>
    <row r="1144" spans="1:6" x14ac:dyDescent="0.2">
      <c r="A1144">
        <f t="shared" si="40"/>
        <v>3.5594244765171532</v>
      </c>
      <c r="B1144">
        <f t="shared" si="39"/>
        <v>1.1958466833510619</v>
      </c>
      <c r="C1144">
        <f t="shared" si="39"/>
        <v>-0.48525037737603266</v>
      </c>
      <c r="D1144">
        <f t="shared" si="39"/>
        <v>0.19690478053904203</v>
      </c>
      <c r="E1144">
        <f t="shared" si="39"/>
        <v>-0.69393195767848959</v>
      </c>
      <c r="F1144">
        <f t="shared" si="39"/>
        <v>0.28158354162355692</v>
      </c>
    </row>
    <row r="1145" spans="1:6" x14ac:dyDescent="0.2">
      <c r="A1145">
        <f t="shared" si="40"/>
        <v>3.5625660691707428</v>
      </c>
      <c r="B1145">
        <f t="shared" si="39"/>
        <v>1.1951279975685669</v>
      </c>
      <c r="C1145">
        <f t="shared" si="39"/>
        <v>-0.48838795039781024</v>
      </c>
      <c r="D1145">
        <f t="shared" si="39"/>
        <v>0.19957928404241021</v>
      </c>
      <c r="E1145">
        <f t="shared" si="39"/>
        <v>-0.69757961567197935</v>
      </c>
      <c r="F1145">
        <f t="shared" si="39"/>
        <v>0.28506526449923969</v>
      </c>
    </row>
    <row r="1146" spans="1:6" x14ac:dyDescent="0.2">
      <c r="A1146">
        <f t="shared" si="40"/>
        <v>3.5657076618243324</v>
      </c>
      <c r="B1146">
        <f t="shared" ref="B1146:F1196" si="41">POWER(COS($A1146),B$6)*POWER(SIN($A1146),B$7)/POWER(1-POWER(B$5,2)*POWER(COS($A1146),2),B$8)</f>
        <v>1.1944065737933192</v>
      </c>
      <c r="C1146">
        <f t="shared" si="41"/>
        <v>-0.491515455128193</v>
      </c>
      <c r="D1146">
        <f t="shared" si="41"/>
        <v>0.20226566726153933</v>
      </c>
      <c r="E1146">
        <f t="shared" si="41"/>
        <v>-0.70119942011546976</v>
      </c>
      <c r="F1146">
        <f t="shared" si="41"/>
        <v>0.28855362962303882</v>
      </c>
    </row>
    <row r="1147" spans="1:6" x14ac:dyDescent="0.2">
      <c r="A1147">
        <f t="shared" si="40"/>
        <v>3.568849254477922</v>
      </c>
      <c r="B1147">
        <f t="shared" si="41"/>
        <v>1.1936824584150534</v>
      </c>
      <c r="C1147">
        <f t="shared" si="41"/>
        <v>-0.49463286222713915</v>
      </c>
      <c r="D1147">
        <f t="shared" si="41"/>
        <v>0.20496377966370444</v>
      </c>
      <c r="E1147">
        <f t="shared" si="41"/>
        <v>-0.70479139023994064</v>
      </c>
      <c r="F1147">
        <f t="shared" si="41"/>
        <v>0.29204834180968653</v>
      </c>
    </row>
    <row r="1148" spans="1:6" x14ac:dyDescent="0.2">
      <c r="A1148">
        <f t="shared" si="40"/>
        <v>3.5719908471315116</v>
      </c>
      <c r="B1148">
        <f t="shared" si="41"/>
        <v>1.1929556977800246</v>
      </c>
      <c r="C1148">
        <f t="shared" si="41"/>
        <v>-0.49774014306293413</v>
      </c>
      <c r="D1148">
        <f t="shared" si="41"/>
        <v>0.20767347058850558</v>
      </c>
      <c r="E1148">
        <f t="shared" si="41"/>
        <v>-0.70835554818105173</v>
      </c>
      <c r="F1148">
        <f t="shared" si="41"/>
        <v>0.29554910760489389</v>
      </c>
    </row>
    <row r="1149" spans="1:6" x14ac:dyDescent="0.2">
      <c r="A1149">
        <f t="shared" si="40"/>
        <v>3.5751324397851012</v>
      </c>
      <c r="B1149">
        <f t="shared" si="41"/>
        <v>1.1922263381861884</v>
      </c>
      <c r="C1149">
        <f t="shared" si="41"/>
        <v>-0.50083726970859499</v>
      </c>
      <c r="D1149">
        <f t="shared" si="41"/>
        <v>0.21039458926127746</v>
      </c>
      <c r="E1149">
        <f t="shared" si="41"/>
        <v>-0.71189191894510906</v>
      </c>
      <c r="F1149">
        <f t="shared" si="41"/>
        <v>0.29905563532048074</v>
      </c>
    </row>
    <row r="1150" spans="1:6" x14ac:dyDescent="0.2">
      <c r="A1150">
        <f t="shared" si="40"/>
        <v>3.5782740324386908</v>
      </c>
      <c r="B1150">
        <f t="shared" si="41"/>
        <v>1.191494425878441</v>
      </c>
      <c r="C1150">
        <f t="shared" si="41"/>
        <v>-0.50392421493819273</v>
      </c>
      <c r="D1150">
        <f t="shared" si="41"/>
        <v>0.2131269848063741</v>
      </c>
      <c r="E1150">
        <f t="shared" si="41"/>
        <v>-0.71540053037474383</v>
      </c>
      <c r="F1150">
        <f t="shared" si="41"/>
        <v>0.30256763506860029</v>
      </c>
    </row>
    <row r="1151" spans="1:6" x14ac:dyDescent="0.2">
      <c r="A1151">
        <f t="shared" si="40"/>
        <v>3.5814156250922804</v>
      </c>
      <c r="B1151">
        <f t="shared" si="41"/>
        <v>1.190760007043923</v>
      </c>
      <c r="C1151">
        <f t="shared" si="41"/>
        <v>-0.50700095222309205</v>
      </c>
      <c r="D1151">
        <f t="shared" si="41"/>
        <v>0.21587050626032689</v>
      </c>
      <c r="E1151">
        <f t="shared" si="41"/>
        <v>-0.7188814131143163</v>
      </c>
      <c r="F1151">
        <f t="shared" si="41"/>
        <v>0.30608481879505733</v>
      </c>
    </row>
    <row r="1152" spans="1:6" x14ac:dyDescent="0.2">
      <c r="A1152">
        <f t="shared" si="40"/>
        <v>3.58455721774587</v>
      </c>
      <c r="B1152">
        <f t="shared" si="41"/>
        <v>1.1900231278073827</v>
      </c>
      <c r="C1152">
        <f t="shared" si="41"/>
        <v>-0.51006745572811185</v>
      </c>
      <c r="D1152">
        <f t="shared" si="41"/>
        <v>0.21862500258487444</v>
      </c>
      <c r="E1152">
        <f t="shared" si="41"/>
        <v>-0.72233460057505838</v>
      </c>
      <c r="F1152">
        <f t="shared" si="41"/>
        <v>0.30960690031172039</v>
      </c>
    </row>
    <row r="1153" spans="1:6" x14ac:dyDescent="0.2">
      <c r="A1153">
        <f t="shared" si="40"/>
        <v>3.5876988103994596</v>
      </c>
      <c r="B1153">
        <f t="shared" si="41"/>
        <v>1.1892838342266021</v>
      </c>
      <c r="C1153">
        <f t="shared" si="41"/>
        <v>-0.51312370030760845</v>
      </c>
      <c r="D1153">
        <f t="shared" si="41"/>
        <v>0.22139032267986317</v>
      </c>
      <c r="E1153">
        <f t="shared" si="41"/>
        <v>-0.72576012889997377</v>
      </c>
      <c r="F1153">
        <f t="shared" si="41"/>
        <v>0.31313359532803053</v>
      </c>
    </row>
    <row r="1154" spans="1:6" x14ac:dyDescent="0.2">
      <c r="A1154">
        <f t="shared" si="40"/>
        <v>3.5908404030530492</v>
      </c>
      <c r="B1154">
        <f t="shared" si="41"/>
        <v>1.1885421722878884</v>
      </c>
      <c r="C1154">
        <f t="shared" si="41"/>
        <v>-0.51616966150148347</v>
      </c>
      <c r="D1154">
        <f t="shared" si="41"/>
        <v>0.22416631539601869</v>
      </c>
      <c r="E1154">
        <f t="shared" si="41"/>
        <v>-0.72915803692851322</v>
      </c>
      <c r="F1154">
        <f t="shared" si="41"/>
        <v>0.31666462148161179</v>
      </c>
    </row>
    <row r="1155" spans="1:6" x14ac:dyDescent="0.2">
      <c r="A1155">
        <f t="shared" si="40"/>
        <v>3.5939819957066388</v>
      </c>
      <c r="B1155">
        <f t="shared" si="41"/>
        <v>1.1877981879016239</v>
      </c>
      <c r="C1155">
        <f t="shared" si="41"/>
        <v>-0.51920531553111671</v>
      </c>
      <c r="D1155">
        <f t="shared" si="41"/>
        <v>0.22695282954758406</v>
      </c>
      <c r="E1155">
        <f t="shared" si="41"/>
        <v>-0.73252836616103068</v>
      </c>
      <c r="F1155">
        <f t="shared" si="41"/>
        <v>0.3201996983679784</v>
      </c>
    </row>
    <row r="1156" spans="1:6" x14ac:dyDescent="0.2">
      <c r="A1156">
        <f t="shared" si="40"/>
        <v>3.5971235883602284</v>
      </c>
      <c r="B1156">
        <f t="shared" si="41"/>
        <v>1.1870519268978841</v>
      </c>
      <c r="C1156">
        <f t="shared" si="41"/>
        <v>-0.52223063929522906</v>
      </c>
      <c r="D1156">
        <f t="shared" si="41"/>
        <v>0.22974971392482715</v>
      </c>
      <c r="E1156">
        <f t="shared" si="41"/>
        <v>-0.73587116072304826</v>
      </c>
      <c r="F1156">
        <f t="shared" si="41"/>
        <v>0.32373854756935044</v>
      </c>
    </row>
    <row r="1157" spans="1:6" x14ac:dyDescent="0.2">
      <c r="A1157">
        <f t="shared" si="40"/>
        <v>3.600265181013818</v>
      </c>
      <c r="B1157">
        <f t="shared" si="41"/>
        <v>1.1863034350221151</v>
      </c>
      <c r="C1157">
        <f t="shared" si="41"/>
        <v>-0.52524561036567374</v>
      </c>
      <c r="D1157">
        <f t="shared" si="41"/>
        <v>0.23255681730641375</v>
      </c>
      <c r="E1157">
        <f t="shared" si="41"/>
        <v>-0.73918646732933402</v>
      </c>
      <c r="F1157">
        <f t="shared" si="41"/>
        <v>0.32728089268257432</v>
      </c>
    </row>
    <row r="1158" spans="1:6" x14ac:dyDescent="0.2">
      <c r="A1158">
        <f t="shared" si="40"/>
        <v>3.6034067736674076</v>
      </c>
      <c r="B1158">
        <f t="shared" si="41"/>
        <v>1.1855527579308793</v>
      </c>
      <c r="C1158">
        <f t="shared" si="41"/>
        <v>-0.5282502069831605</v>
      </c>
      <c r="D1158">
        <f t="shared" si="41"/>
        <v>0.23537398847164684</v>
      </c>
      <c r="E1158">
        <f t="shared" si="41"/>
        <v>-0.74247433524781437</v>
      </c>
      <c r="F1158">
        <f t="shared" si="41"/>
        <v>0.33082645934615534</v>
      </c>
    </row>
    <row r="1159" spans="1:6" x14ac:dyDescent="0.2">
      <c r="A1159">
        <f t="shared" si="40"/>
        <v>3.6065483663209972</v>
      </c>
      <c r="B1159">
        <f t="shared" si="41"/>
        <v>1.1847999411876615</v>
      </c>
      <c r="C1159">
        <f t="shared" si="41"/>
        <v>-0.53124440805291417</v>
      </c>
      <c r="D1159">
        <f t="shared" si="41"/>
        <v>0.2382010762125705</v>
      </c>
      <c r="E1159">
        <f t="shared" si="41"/>
        <v>-0.74573481626333138</v>
      </c>
      <c r="F1159">
        <f t="shared" si="41"/>
        <v>0.33437497526640481</v>
      </c>
    </row>
    <row r="1160" spans="1:6" x14ac:dyDescent="0.2">
      <c r="A1160">
        <f t="shared" si="40"/>
        <v>3.6096899589745868</v>
      </c>
      <c r="B1160">
        <f t="shared" si="41"/>
        <v>1.1840450302587409</v>
      </c>
      <c r="C1160">
        <f t="shared" si="41"/>
        <v>-0.53422819314026748</v>
      </c>
      <c r="D1160">
        <f t="shared" si="41"/>
        <v>0.2410379293459376</v>
      </c>
      <c r="E1160">
        <f t="shared" si="41"/>
        <v>-0.74896796464126292</v>
      </c>
      <c r="F1160">
        <f t="shared" si="41"/>
        <v>0.33792617024270633</v>
      </c>
    </row>
    <row r="1161" spans="1:6" x14ac:dyDescent="0.2">
      <c r="A1161">
        <f t="shared" si="40"/>
        <v>3.6128315516281764</v>
      </c>
      <c r="B1161">
        <f t="shared" si="41"/>
        <v>1.1832880705091293</v>
      </c>
      <c r="C1161">
        <f t="shared" si="41"/>
        <v>-0.53720154246619323</v>
      </c>
      <c r="D1161">
        <f t="shared" si="41"/>
        <v>0.24388439672504131</v>
      </c>
      <c r="E1161">
        <f t="shared" si="41"/>
        <v>-0.75217383709101615</v>
      </c>
      <c r="F1161">
        <f t="shared" si="41"/>
        <v>0.34147977619190534</v>
      </c>
    </row>
    <row r="1162" spans="1:6" x14ac:dyDescent="0.2">
      <c r="A1162">
        <f t="shared" si="40"/>
        <v>3.615973144281766</v>
      </c>
      <c r="B1162">
        <f t="shared" si="41"/>
        <v>1.1825291071985709</v>
      </c>
      <c r="C1162">
        <f t="shared" si="41"/>
        <v>-0.54016443690277438</v>
      </c>
      <c r="D1162">
        <f t="shared" si="41"/>
        <v>0.24674032725140857</v>
      </c>
      <c r="E1162">
        <f t="shared" si="41"/>
        <v>-0.7553524927294113</v>
      </c>
      <c r="F1162">
        <f t="shared" si="41"/>
        <v>0.34503552717182756</v>
      </c>
    </row>
    <row r="1163" spans="1:6" x14ac:dyDescent="0.2">
      <c r="A1163">
        <f t="shared" si="40"/>
        <v>3.6191147369353556</v>
      </c>
      <c r="B1163">
        <f t="shared" si="41"/>
        <v>1.1817681854776094</v>
      </c>
      <c r="C1163">
        <f t="shared" si="41"/>
        <v>-0.54311685796861786</v>
      </c>
      <c r="D1163">
        <f t="shared" si="41"/>
        <v>0.24960556988635618</v>
      </c>
      <c r="E1163">
        <f t="shared" si="41"/>
        <v>-0.75850399304396987</v>
      </c>
      <c r="F1163">
        <f t="shared" si="41"/>
        <v>0.34859315940393154</v>
      </c>
    </row>
    <row r="1164" spans="1:6" x14ac:dyDescent="0.2">
      <c r="A1164">
        <f t="shared" si="40"/>
        <v>3.6222563295889452</v>
      </c>
      <c r="B1164">
        <f t="shared" si="41"/>
        <v>1.1810053503837208</v>
      </c>
      <c r="C1164">
        <f t="shared" si="41"/>
        <v>-0.54605878782420902</v>
      </c>
      <c r="D1164">
        <f t="shared" si="41"/>
        <v>0.25247997366240776</v>
      </c>
      <c r="E1164">
        <f t="shared" si="41"/>
        <v>-0.76162840185611702</v>
      </c>
      <c r="F1164">
        <f t="shared" si="41"/>
        <v>0.35215241129509917</v>
      </c>
    </row>
    <row r="1165" spans="1:6" x14ac:dyDescent="0.2">
      <c r="A1165">
        <f t="shared" ref="A1165:A1228" si="42">A1164+B$3</f>
        <v>3.6253979222425348</v>
      </c>
      <c r="B1165">
        <f t="shared" si="41"/>
        <v>1.1802406468375073</v>
      </c>
      <c r="C1165">
        <f t="shared" si="41"/>
        <v>-0.54899020926721276</v>
      </c>
      <c r="D1165">
        <f t="shared" si="41"/>
        <v>0.2553633876945714</v>
      </c>
      <c r="E1165">
        <f t="shared" si="41"/>
        <v>-0.76472578528431523</v>
      </c>
      <c r="F1165">
        <f t="shared" si="41"/>
        <v>0.35571302345857153</v>
      </c>
    </row>
    <row r="1166" spans="1:6" x14ac:dyDescent="0.2">
      <c r="A1166">
        <f t="shared" si="42"/>
        <v>3.6285395148961244</v>
      </c>
      <c r="B1166">
        <f t="shared" si="41"/>
        <v>1.1794741196389611</v>
      </c>
      <c r="C1166">
        <f t="shared" si="41"/>
        <v>-0.55191110572772184</v>
      </c>
      <c r="D1166">
        <f t="shared" si="41"/>
        <v>0.25825566119147819</v>
      </c>
      <c r="E1166">
        <f t="shared" si="41"/>
        <v>-0.76779621170714329</v>
      </c>
      <c r="F1166">
        <f t="shared" si="41"/>
        <v>0.35927473873403654</v>
      </c>
    </row>
    <row r="1167" spans="1:6" x14ac:dyDescent="0.2">
      <c r="A1167">
        <f t="shared" si="42"/>
        <v>3.631681107549714</v>
      </c>
      <c r="B1167">
        <f t="shared" si="41"/>
        <v>1.1787058134637907</v>
      </c>
      <c r="C1167">
        <f t="shared" si="41"/>
        <v>-0.55482146126345278</v>
      </c>
      <c r="D1167">
        <f t="shared" si="41"/>
        <v>0.2611566434663804</v>
      </c>
      <c r="E1167">
        <f t="shared" si="41"/>
        <v>-0.77083975172632802</v>
      </c>
      <c r="F1167">
        <f t="shared" si="41"/>
        <v>0.3628373022068721</v>
      </c>
    </row>
    <row r="1168" spans="1:6" x14ac:dyDescent="0.2">
      <c r="A1168">
        <f t="shared" si="42"/>
        <v>3.6348227002033036</v>
      </c>
      <c r="B1168">
        <f t="shared" si="41"/>
        <v>1.1779357728598137</v>
      </c>
      <c r="C1168">
        <f t="shared" si="41"/>
        <v>-0.55772126055489357</v>
      </c>
      <c r="D1168">
        <f t="shared" si="41"/>
        <v>0.26406618394800879</v>
      </c>
      <c r="E1168">
        <f t="shared" si="41"/>
        <v>-0.77385647812974911</v>
      </c>
      <c r="F1168">
        <f t="shared" si="41"/>
        <v>0.3664004612265549</v>
      </c>
    </row>
    <row r="1169" spans="1:6" x14ac:dyDescent="0.2">
      <c r="A1169">
        <f t="shared" si="42"/>
        <v>3.6379642928568932</v>
      </c>
      <c r="B1169">
        <f t="shared" si="41"/>
        <v>1.1771640422434138</v>
      </c>
      <c r="C1169">
        <f t="shared" si="41"/>
        <v>-0.56061048890040288</v>
      </c>
      <c r="D1169">
        <f t="shared" si="41"/>
        <v>0.26698413219128986</v>
      </c>
      <c r="E1169">
        <f t="shared" si="41"/>
        <v>-0.77684646585442307</v>
      </c>
      <c r="F1169">
        <f t="shared" si="41"/>
        <v>0.36996396542423771</v>
      </c>
    </row>
    <row r="1170" spans="1:6" x14ac:dyDescent="0.2">
      <c r="A1170">
        <f t="shared" si="42"/>
        <v>3.6411058855104828</v>
      </c>
      <c r="B1170">
        <f t="shared" si="41"/>
        <v>1.1763906658960641</v>
      </c>
      <c r="C1170">
        <f t="shared" si="41"/>
        <v>-0.5634891322112644</v>
      </c>
      <c r="D1170">
        <f t="shared" si="41"/>
        <v>0.26991033788792168</v>
      </c>
      <c r="E1170">
        <f t="shared" si="41"/>
        <v>-0.77980979194948241</v>
      </c>
      <c r="F1170">
        <f t="shared" si="41"/>
        <v>0.37352756672950638</v>
      </c>
    </row>
    <row r="1171" spans="1:6" x14ac:dyDescent="0.2">
      <c r="A1171">
        <f t="shared" si="42"/>
        <v>3.6442474781640724</v>
      </c>
      <c r="B1171">
        <f t="shared" si="41"/>
        <v>1.1756156879609152</v>
      </c>
      <c r="C1171">
        <f t="shared" si="41"/>
        <v>-0.56635717700669608</v>
      </c>
      <c r="D1171">
        <f t="shared" si="41"/>
        <v>0.27284465087680776</v>
      </c>
      <c r="E1171">
        <f t="shared" si="41"/>
        <v>-0.78274653553916107</v>
      </c>
      <c r="F1171">
        <f t="shared" si="41"/>
        <v>0.3770910193863195</v>
      </c>
    </row>
    <row r="1172" spans="1:6" x14ac:dyDescent="0.2">
      <c r="A1172">
        <f t="shared" si="42"/>
        <v>3.6473890708176619</v>
      </c>
      <c r="B1172">
        <f t="shared" si="41"/>
        <v>1.1748391524394477</v>
      </c>
      <c r="C1172">
        <f t="shared" si="41"/>
        <v>-0.56921461040881782</v>
      </c>
      <c r="D1172">
        <f t="shared" si="41"/>
        <v>0.27578692115435072</v>
      </c>
      <c r="E1172">
        <f t="shared" si="41"/>
        <v>-0.7856567777857989</v>
      </c>
      <c r="F1172">
        <f t="shared" si="41"/>
        <v>0.38065407996814277</v>
      </c>
    </row>
    <row r="1173" spans="1:6" x14ac:dyDescent="0.2">
      <c r="A1173">
        <f t="shared" si="42"/>
        <v>3.6505306634712515</v>
      </c>
      <c r="B1173">
        <f t="shared" si="41"/>
        <v>1.174061103188192</v>
      </c>
      <c r="C1173">
        <f t="shared" si="41"/>
        <v>-0.57206142013757844</v>
      </c>
      <c r="D1173">
        <f t="shared" si="41"/>
        <v>0.27873699888460318</v>
      </c>
      <c r="E1173">
        <f t="shared" si="41"/>
        <v>-0.78854060185287445</v>
      </c>
      <c r="F1173">
        <f t="shared" si="41"/>
        <v>0.38421650739228153</v>
      </c>
    </row>
    <row r="1174" spans="1:6" x14ac:dyDescent="0.2">
      <c r="A1174">
        <f t="shared" si="42"/>
        <v>3.6536722561248411</v>
      </c>
      <c r="B1174">
        <f t="shared" si="41"/>
        <v>1.1732815839155102</v>
      </c>
      <c r="C1174">
        <f t="shared" si="41"/>
        <v>-0.57489759450564437</v>
      </c>
      <c r="D1174">
        <f t="shared" si="41"/>
        <v>0.28169473440927773</v>
      </c>
      <c r="E1174">
        <f t="shared" si="41"/>
        <v>-0.79139809286808172</v>
      </c>
      <c r="F1174">
        <f t="shared" si="41"/>
        <v>0.38777806293342287</v>
      </c>
    </row>
    <row r="1175" spans="1:6" x14ac:dyDescent="0.2">
      <c r="A1175">
        <f t="shared" si="42"/>
        <v>3.6568138487784307</v>
      </c>
      <c r="B1175">
        <f t="shared" si="41"/>
        <v>1.1725006381784449</v>
      </c>
      <c r="C1175">
        <f t="shared" si="41"/>
        <v>-0.57772312241324997</v>
      </c>
      <c r="D1175">
        <f t="shared" si="41"/>
        <v>0.28465997825761435</v>
      </c>
      <c r="E1175">
        <f t="shared" si="41"/>
        <v>-0.79422933788645655</v>
      </c>
      <c r="F1175">
        <f t="shared" si="41"/>
        <v>0.39133851023639232</v>
      </c>
    </row>
    <row r="1176" spans="1:6" x14ac:dyDescent="0.2">
      <c r="A1176">
        <f t="shared" si="42"/>
        <v>3.6599554414320203</v>
      </c>
      <c r="B1176">
        <f t="shared" si="41"/>
        <v>1.171718309379632</v>
      </c>
      <c r="C1176">
        <f t="shared" si="41"/>
        <v>-0.58053799334301381</v>
      </c>
      <c r="D1176">
        <f t="shared" si="41"/>
        <v>0.28763258115610674</v>
      </c>
      <c r="E1176">
        <f t="shared" si="41"/>
        <v>-0.79703442585356954</v>
      </c>
      <c r="F1176">
        <f t="shared" si="41"/>
        <v>0.39489761532813655</v>
      </c>
    </row>
    <row r="1177" spans="1:6" x14ac:dyDescent="0.2">
      <c r="A1177">
        <f t="shared" si="42"/>
        <v>3.6630970340856099</v>
      </c>
      <c r="B1177">
        <f t="shared" si="41"/>
        <v>1.170934640764278</v>
      </c>
      <c r="C1177">
        <f t="shared" si="41"/>
        <v>-0.58334219735472037</v>
      </c>
      <c r="D1177">
        <f t="shared" si="41"/>
        <v>0.29061239403808642</v>
      </c>
      <c r="E1177">
        <f t="shared" si="41"/>
        <v>-0.79981344756879269</v>
      </c>
      <c r="F1177">
        <f t="shared" si="41"/>
        <v>0.39845514662893866</v>
      </c>
    </row>
    <row r="1178" spans="1:6" x14ac:dyDescent="0.2">
      <c r="A1178">
        <f t="shared" si="42"/>
        <v>3.6662386267391995</v>
      </c>
      <c r="B1178">
        <f t="shared" si="41"/>
        <v>1.1701496754172023</v>
      </c>
      <c r="C1178">
        <f t="shared" si="41"/>
        <v>-0.5861357250800705</v>
      </c>
      <c r="D1178">
        <f t="shared" si="41"/>
        <v>0.29359926805316566</v>
      </c>
      <c r="E1178">
        <f t="shared" si="41"/>
        <v>-0.80256649564865035</v>
      </c>
      <c r="F1178">
        <f t="shared" si="41"/>
        <v>0.40201087496287435</v>
      </c>
    </row>
    <row r="1179" spans="1:6" x14ac:dyDescent="0.2">
      <c r="A1179">
        <f t="shared" si="42"/>
        <v>3.6693802193927891</v>
      </c>
      <c r="B1179">
        <f t="shared" si="41"/>
        <v>1.1693634562599424</v>
      </c>
      <c r="C1179">
        <f t="shared" si="41"/>
        <v>-0.58891856771740092</v>
      </c>
      <c r="D1179">
        <f t="shared" si="41"/>
        <v>0.29659305457653856</v>
      </c>
      <c r="E1179">
        <f t="shared" si="41"/>
        <v>-0.80529366449026596</v>
      </c>
      <c r="F1179">
        <f t="shared" si="41"/>
        <v>0.40556457356751979</v>
      </c>
    </row>
    <row r="1180" spans="1:6" x14ac:dyDescent="0.2">
      <c r="A1180">
        <f t="shared" si="42"/>
        <v>3.6725218120463787</v>
      </c>
      <c r="B1180">
        <f t="shared" si="41"/>
        <v>1.1685760260479239</v>
      </c>
      <c r="C1180">
        <f t="shared" si="41"/>
        <v>-0.59169071702637455</v>
      </c>
      <c r="D1180">
        <f t="shared" si="41"/>
        <v>0.29959360521814055</v>
      </c>
      <c r="E1180">
        <f t="shared" si="41"/>
        <v>-0.80799505023491569</v>
      </c>
      <c r="F1180">
        <f t="shared" si="41"/>
        <v>0.40911601810291831</v>
      </c>
    </row>
    <row r="1181" spans="1:6" x14ac:dyDescent="0.2">
      <c r="A1181">
        <f t="shared" si="42"/>
        <v>3.6756634046999683</v>
      </c>
      <c r="B1181">
        <f t="shared" si="41"/>
        <v>1.1677874273676954</v>
      </c>
      <c r="C1181">
        <f t="shared" si="41"/>
        <v>-0.59445216532264533</v>
      </c>
      <c r="D1181">
        <f t="shared" si="41"/>
        <v>0.30260077183166723</v>
      </c>
      <c r="E1181">
        <f t="shared" si="41"/>
        <v>-0.81067075073169559</v>
      </c>
      <c r="F1181">
        <f t="shared" si="41"/>
        <v>0.4126649866598161</v>
      </c>
    </row>
    <row r="1182" spans="1:6" x14ac:dyDescent="0.2">
      <c r="A1182">
        <f t="shared" si="42"/>
        <v>3.6788049973535579</v>
      </c>
      <c r="B1182">
        <f t="shared" si="41"/>
        <v>1.1669977026342235</v>
      </c>
      <c r="C1182">
        <f t="shared" si="41"/>
        <v>-0.59720290547249555</v>
      </c>
      <c r="D1182">
        <f t="shared" si="41"/>
        <v>0.30561440652345223</v>
      </c>
      <c r="E1182">
        <f t="shared" si="41"/>
        <v>-0.81332086550131544</v>
      </c>
      <c r="F1182">
        <f t="shared" si="41"/>
        <v>0.41621125976717593</v>
      </c>
    </row>
    <row r="1183" spans="1:6" x14ac:dyDescent="0.2">
      <c r="A1183">
        <f t="shared" si="42"/>
        <v>3.6819465900071475</v>
      </c>
      <c r="B1183">
        <f t="shared" si="41"/>
        <v>1.1662068940882546</v>
      </c>
      <c r="C1183">
        <f t="shared" si="41"/>
        <v>-0.59994293088745032</v>
      </c>
      <c r="D1183">
        <f t="shared" si="41"/>
        <v>0.30863436166120406</v>
      </c>
      <c r="E1183">
        <f t="shared" si="41"/>
        <v>-0.81594549570002495</v>
      </c>
      <c r="F1183">
        <f t="shared" si="41"/>
        <v>0.41975462039897787</v>
      </c>
    </row>
    <row r="1184" spans="1:6" x14ac:dyDescent="0.2">
      <c r="A1184">
        <f t="shared" si="42"/>
        <v>3.6850881826607371</v>
      </c>
      <c r="B1184">
        <f t="shared" si="41"/>
        <v>1.1654150437937387</v>
      </c>
      <c r="C1184">
        <f t="shared" si="41"/>
        <v>-0.60267223551886984</v>
      </c>
      <c r="D1184">
        <f t="shared" si="41"/>
        <v>0.3116604898826032</v>
      </c>
      <c r="E1184">
        <f t="shared" si="41"/>
        <v>-0.81854474408368638</v>
      </c>
      <c r="F1184">
        <f t="shared" si="41"/>
        <v>0.42329485398031791</v>
      </c>
    </row>
    <row r="1185" spans="1:6" x14ac:dyDescent="0.2">
      <c r="A1185">
        <f t="shared" si="42"/>
        <v>3.6882297753143267</v>
      </c>
      <c r="B1185">
        <f t="shared" si="41"/>
        <v>1.1646221936353129</v>
      </c>
      <c r="C1185">
        <f t="shared" si="41"/>
        <v>-0.60539081385251969</v>
      </c>
      <c r="D1185">
        <f t="shared" si="41"/>
        <v>0.31469264410375858</v>
      </c>
      <c r="E1185">
        <f t="shared" si="41"/>
        <v>-0.82111871497199762</v>
      </c>
      <c r="F1185">
        <f t="shared" si="41"/>
        <v>0.42683174839281213</v>
      </c>
    </row>
    <row r="1186" spans="1:6" x14ac:dyDescent="0.2">
      <c r="A1186">
        <f t="shared" si="42"/>
        <v>3.6913713679679163</v>
      </c>
      <c r="B1186">
        <f t="shared" si="41"/>
        <v>1.1638283853158522</v>
      </c>
      <c r="C1186">
        <f t="shared" si="41"/>
        <v>-0.60809866090312303</v>
      </c>
      <c r="D1186">
        <f t="shared" si="41"/>
        <v>0.31773067752752526</v>
      </c>
      <c r="E1186">
        <f t="shared" si="41"/>
        <v>-0.82366751421287698</v>
      </c>
      <c r="F1186">
        <f t="shared" si="41"/>
        <v>0.43036509397931794</v>
      </c>
    </row>
    <row r="1187" spans="1:6" x14ac:dyDescent="0.2">
      <c r="A1187">
        <f t="shared" si="42"/>
        <v>3.6945129606215059</v>
      </c>
      <c r="B1187">
        <f t="shared" si="41"/>
        <v>1.1630336603540776</v>
      </c>
      <c r="C1187">
        <f t="shared" si="41"/>
        <v>-0.61079577220889403</v>
      </c>
      <c r="D1187">
        <f t="shared" si="41"/>
        <v>0.32077444365168251</v>
      </c>
      <c r="E1187">
        <f t="shared" si="41"/>
        <v>-0.82619124914701803</v>
      </c>
      <c r="F1187">
        <f t="shared" si="41"/>
        <v>0.43389468354798189</v>
      </c>
    </row>
    <row r="1188" spans="1:6" x14ac:dyDescent="0.2">
      <c r="A1188">
        <f t="shared" si="42"/>
        <v>3.6976545532750955</v>
      </c>
      <c r="B1188">
        <f t="shared" si="41"/>
        <v>1.16223806008223</v>
      </c>
      <c r="C1188">
        <f t="shared" si="41"/>
        <v>-0.61348214382605548</v>
      </c>
      <c r="D1188">
        <f t="shared" si="41"/>
        <v>0.32382379627697366</v>
      </c>
      <c r="E1188">
        <f t="shared" si="41"/>
        <v>-0.82869002857262242</v>
      </c>
      <c r="F1188">
        <f t="shared" si="41"/>
        <v>0.43742031237562345</v>
      </c>
    </row>
    <row r="1189" spans="1:6" x14ac:dyDescent="0.2">
      <c r="A1189">
        <f t="shared" si="42"/>
        <v>3.7007961459286851</v>
      </c>
      <c r="B1189">
        <f t="shared" si="41"/>
        <v>1.1614416256438009</v>
      </c>
      <c r="C1189">
        <f t="shared" si="41"/>
        <v>-0.61615777232334135</v>
      </c>
      <c r="D1189">
        <f t="shared" si="41"/>
        <v>0.32687858951500715</v>
      </c>
      <c r="E1189">
        <f t="shared" si="41"/>
        <v>-0.83116396271031778</v>
      </c>
      <c r="F1189">
        <f t="shared" si="41"/>
        <v>0.44094177821046449</v>
      </c>
    </row>
    <row r="1190" spans="1:6" x14ac:dyDescent="0.2">
      <c r="A1190">
        <f t="shared" si="42"/>
        <v>3.7039377385822747</v>
      </c>
      <c r="B1190">
        <f t="shared" si="41"/>
        <v>1.1606443979913283</v>
      </c>
      <c r="C1190">
        <f t="shared" si="41"/>
        <v>-0.61882265477648535</v>
      </c>
      <c r="D1190">
        <f t="shared" si="41"/>
        <v>0.32993867779602054</v>
      </c>
      <c r="E1190">
        <f t="shared" si="41"/>
        <v>-0.83361316316827094</v>
      </c>
      <c r="F1190">
        <f t="shared" si="41"/>
        <v>0.44445888127421701</v>
      </c>
    </row>
    <row r="1191" spans="1:6" x14ac:dyDescent="0.2">
      <c r="A1191">
        <f t="shared" si="42"/>
        <v>3.7070793312358643</v>
      </c>
      <c r="B1191">
        <f t="shared" si="41"/>
        <v>1.1598464178842505</v>
      </c>
      <c r="C1191">
        <f t="shared" si="41"/>
        <v>-0.62147678876269818</v>
      </c>
      <c r="D1191">
        <f t="shared" si="41"/>
        <v>0.33300391587650729</v>
      </c>
      <c r="E1191">
        <f t="shared" si="41"/>
        <v>-0.83603774290750033</v>
      </c>
      <c r="F1191">
        <f t="shared" si="41"/>
        <v>0.44797142426353553</v>
      </c>
    </row>
    <row r="1192" spans="1:6" x14ac:dyDescent="0.2">
      <c r="A1192">
        <f t="shared" si="42"/>
        <v>3.7102209238894539</v>
      </c>
      <c r="B1192">
        <f t="shared" si="41"/>
        <v>1.159047725886821</v>
      </c>
      <c r="C1192">
        <f t="shared" si="41"/>
        <v>-0.62412017235513428</v>
      </c>
      <c r="D1192">
        <f t="shared" si="41"/>
        <v>0.33607415884670738</v>
      </c>
      <c r="E1192">
        <f t="shared" si="41"/>
        <v>-0.83843781620739943</v>
      </c>
      <c r="F1192">
        <f t="shared" si="41"/>
        <v>0.45147921235084887</v>
      </c>
    </row>
    <row r="1193" spans="1:6" x14ac:dyDescent="0.2">
      <c r="A1193">
        <f t="shared" si="42"/>
        <v>3.7133625165430435</v>
      </c>
      <c r="B1193">
        <f t="shared" si="41"/>
        <v>1.158248362366082</v>
      </c>
      <c r="C1193">
        <f t="shared" si="41"/>
        <v>-0.62675280411734802</v>
      </c>
      <c r="D1193">
        <f t="shared" si="41"/>
        <v>0.33914926213796137</v>
      </c>
      <c r="E1193">
        <f t="shared" si="41"/>
        <v>-0.8408134986314727</v>
      </c>
      <c r="F1193">
        <f t="shared" si="41"/>
        <v>0.45498205318457663</v>
      </c>
    </row>
    <row r="1194" spans="1:6" x14ac:dyDescent="0.2">
      <c r="A1194">
        <f t="shared" si="42"/>
        <v>3.7165041091966331</v>
      </c>
      <c r="B1194">
        <f t="shared" si="41"/>
        <v>1.1574483674898994</v>
      </c>
      <c r="C1194">
        <f t="shared" si="41"/>
        <v>-0.62937468309774325</v>
      </c>
      <c r="D1194">
        <f t="shared" si="41"/>
        <v>0.34222908152992965</v>
      </c>
      <c r="E1194">
        <f t="shared" si="41"/>
        <v>-0.84316490699329694</v>
      </c>
      <c r="F1194">
        <f t="shared" si="41"/>
        <v>0.45847975688874543</v>
      </c>
    </row>
    <row r="1195" spans="1:6" x14ac:dyDescent="0.2">
      <c r="A1195">
        <f t="shared" si="42"/>
        <v>3.7196457018502227</v>
      </c>
      <c r="B1195">
        <f t="shared" si="41"/>
        <v>1.1566477812250551</v>
      </c>
      <c r="C1195">
        <f t="shared" si="41"/>
        <v>-0.63198580882401612</v>
      </c>
      <c r="D1195">
        <f t="shared" si="41"/>
        <v>0.34531347315767796</v>
      </c>
      <c r="E1195">
        <f t="shared" si="41"/>
        <v>-0.84549215932271105</v>
      </c>
      <c r="F1195">
        <f t="shared" si="41"/>
        <v>0.46197213606201371</v>
      </c>
    </row>
    <row r="1196" spans="1:6" x14ac:dyDescent="0.2">
      <c r="A1196">
        <f t="shared" si="42"/>
        <v>3.7227872945038123</v>
      </c>
      <c r="B1196">
        <f t="shared" si="41"/>
        <v>1.1558466433353967</v>
      </c>
      <c r="C1196">
        <f t="shared" si="41"/>
        <v>-0.63458618129759148</v>
      </c>
      <c r="D1196">
        <f t="shared" si="41"/>
        <v>0.34840229351862784</v>
      </c>
      <c r="E1196">
        <f t="shared" si="41"/>
        <v>-0.84779537483223899</v>
      </c>
      <c r="F1196">
        <f t="shared" si="41"/>
        <v>0.46545900577611254</v>
      </c>
    </row>
    <row r="1197" spans="1:6" x14ac:dyDescent="0.2">
      <c r="A1197">
        <f t="shared" si="42"/>
        <v>3.7259288871574019</v>
      </c>
      <c r="B1197">
        <f t="shared" ref="B1197:F1247" si="43">POWER(COS($A1197),B$6)*POWER(SIN($A1197),B$7)/POWER(1-POWER(B$5,2)*POWER(COS($A1197),2),B$8)</f>
        <v>1.1550449933800484</v>
      </c>
      <c r="C1197">
        <f t="shared" si="43"/>
        <v>-0.63717580098805682</v>
      </c>
      <c r="D1197">
        <f t="shared" si="43"/>
        <v>0.35149539947937464</v>
      </c>
      <c r="E1197">
        <f t="shared" si="43"/>
        <v>-0.8500746738837579</v>
      </c>
      <c r="F1197">
        <f t="shared" si="43"/>
        <v>0.46894018357371875</v>
      </c>
    </row>
    <row r="1198" spans="1:6" x14ac:dyDescent="0.2">
      <c r="A1198">
        <f t="shared" si="42"/>
        <v>3.7290704798109915</v>
      </c>
      <c r="B1198">
        <f t="shared" si="43"/>
        <v>1.1542428707116756</v>
      </c>
      <c r="C1198">
        <f t="shared" si="43"/>
        <v>-0.63975466882759224</v>
      </c>
      <c r="D1198">
        <f t="shared" si="43"/>
        <v>0.35459264828237336</v>
      </c>
      <c r="E1198">
        <f t="shared" si="43"/>
        <v>-0.85233017795541199</v>
      </c>
      <c r="F1198">
        <f t="shared" si="43"/>
        <v>0.47241548946576617</v>
      </c>
    </row>
    <row r="1199" spans="1:6" x14ac:dyDescent="0.2">
      <c r="A1199">
        <f t="shared" si="42"/>
        <v>3.7322120724645811</v>
      </c>
      <c r="B1199">
        <f t="shared" si="43"/>
        <v>1.1534403144748104</v>
      </c>
      <c r="C1199">
        <f t="shared" si="43"/>
        <v>-0.64232278620540018</v>
      </c>
      <c r="D1199">
        <f t="shared" si="43"/>
        <v>0.35769389755249303</v>
      </c>
      <c r="E1199">
        <f t="shared" si="43"/>
        <v>-0.85456200960877982</v>
      </c>
      <c r="F1199">
        <f t="shared" si="43"/>
        <v>0.4758847459282079</v>
      </c>
    </row>
    <row r="1200" spans="1:6" x14ac:dyDescent="0.2">
      <c r="A1200">
        <f t="shared" si="42"/>
        <v>3.7353536651181707</v>
      </c>
      <c r="B1200">
        <f t="shared" si="43"/>
        <v>1.1526373636042293</v>
      </c>
      <c r="C1200">
        <f t="shared" si="43"/>
        <v>-0.64488015496213336</v>
      </c>
      <c r="D1200">
        <f t="shared" si="43"/>
        <v>0.36079900530343978</v>
      </c>
      <c r="E1200">
        <f t="shared" si="43"/>
        <v>-0.85677029245630032</v>
      </c>
      <c r="F1200">
        <f t="shared" si="43"/>
        <v>0.47934777789823851</v>
      </c>
    </row>
    <row r="1201" spans="1:6" x14ac:dyDescent="0.2">
      <c r="A1201">
        <f t="shared" si="42"/>
        <v>3.7384952577717603</v>
      </c>
      <c r="B1201">
        <f t="shared" si="43"/>
        <v>1.1518340568233916</v>
      </c>
      <c r="C1201">
        <f t="shared" si="43"/>
        <v>-0.64742677738432564</v>
      </c>
      <c r="D1201">
        <f t="shared" si="43"/>
        <v>0.36390782994405096</v>
      </c>
      <c r="E1201">
        <f t="shared" si="43"/>
        <v>-0.85895515112896548</v>
      </c>
      <c r="F1201">
        <f t="shared" si="43"/>
        <v>0.48280441276998964</v>
      </c>
    </row>
    <row r="1202" spans="1:6" x14ac:dyDescent="0.2">
      <c r="A1202">
        <f t="shared" si="42"/>
        <v>3.7416368504253499</v>
      </c>
      <c r="B1202">
        <f t="shared" si="43"/>
        <v>1.1510304326429299</v>
      </c>
      <c r="C1202">
        <f t="shared" si="43"/>
        <v>-0.64996265619882299</v>
      </c>
      <c r="D1202">
        <f t="shared" si="43"/>
        <v>0.36702023028445963</v>
      </c>
      <c r="E1202">
        <f t="shared" si="43"/>
        <v>-0.86111671124427791</v>
      </c>
      <c r="F1202">
        <f t="shared" si="43"/>
        <v>0.48625448038970542</v>
      </c>
    </row>
    <row r="1203" spans="1:6" x14ac:dyDescent="0.2">
      <c r="A1203">
        <f t="shared" si="42"/>
        <v>3.7447784430789395</v>
      </c>
      <c r="B1203">
        <f t="shared" si="43"/>
        <v>1.1502265293591971</v>
      </c>
      <c r="C1203">
        <f t="shared" si="43"/>
        <v>-0.65248779456721895</v>
      </c>
      <c r="D1203">
        <f t="shared" si="43"/>
        <v>0.37013606554213069</v>
      </c>
      <c r="E1203">
        <f t="shared" si="43"/>
        <v>-0.86325509937448786</v>
      </c>
      <c r="F1203">
        <f t="shared" si="43"/>
        <v>0.4896978130504126</v>
      </c>
    </row>
    <row r="1204" spans="1:6" x14ac:dyDescent="0.2">
      <c r="A1204">
        <f t="shared" si="42"/>
        <v>3.7479200357325291</v>
      </c>
      <c r="B1204">
        <f t="shared" si="43"/>
        <v>1.1494223850528666</v>
      </c>
      <c r="C1204">
        <f t="shared" si="43"/>
        <v>-0.6550021960802942</v>
      </c>
      <c r="D1204">
        <f t="shared" si="43"/>
        <v>0.37325519534777074</v>
      </c>
      <c r="E1204">
        <f t="shared" si="43"/>
        <v>-0.86537044301510402</v>
      </c>
      <c r="F1204">
        <f t="shared" si="43"/>
        <v>0.49313424548609253</v>
      </c>
    </row>
    <row r="1205" spans="1:6" x14ac:dyDescent="0.2">
      <c r="A1205">
        <f t="shared" si="42"/>
        <v>3.7510616283861187</v>
      </c>
      <c r="B1205">
        <f t="shared" si="43"/>
        <v>1.1486180375875896</v>
      </c>
      <c r="C1205">
        <f t="shared" si="43"/>
        <v>-0.65750586475246264</v>
      </c>
      <c r="D1205">
        <f t="shared" si="43"/>
        <v>0.3763774797511108</v>
      </c>
      <c r="E1205">
        <f t="shared" si="43"/>
        <v>-0.86746287055369142</v>
      </c>
      <c r="F1205">
        <f t="shared" si="43"/>
        <v>0.49656361486536782</v>
      </c>
    </row>
    <row r="1206" spans="1:6" x14ac:dyDescent="0.2">
      <c r="A1206">
        <f t="shared" si="42"/>
        <v>3.7542032210397083</v>
      </c>
      <c r="B1206">
        <f t="shared" si="43"/>
        <v>1.1478135246087022</v>
      </c>
      <c r="C1206">
        <f t="shared" si="43"/>
        <v>-0.65999880501622177</v>
      </c>
      <c r="D1206">
        <f t="shared" si="43"/>
        <v>0.37950277922656417</v>
      </c>
      <c r="E1206">
        <f t="shared" si="43"/>
        <v>-0.86953251123895681</v>
      </c>
      <c r="F1206">
        <f t="shared" si="43"/>
        <v>0.49998576078471396</v>
      </c>
    </row>
    <row r="1207" spans="1:6" x14ac:dyDescent="0.2">
      <c r="A1207">
        <f t="shared" si="42"/>
        <v>3.7573448136932979</v>
      </c>
      <c r="B1207">
        <f t="shared" si="43"/>
        <v>1.1470088835419878</v>
      </c>
      <c r="C1207">
        <f t="shared" si="43"/>
        <v>-0.66248102171661405</v>
      </c>
      <c r="D1207">
        <f t="shared" si="43"/>
        <v>0.38263095467875946</v>
      </c>
      <c r="E1207">
        <f t="shared" si="43"/>
        <v>-0.87157949515012323</v>
      </c>
      <c r="F1207">
        <f t="shared" si="43"/>
        <v>0.50340052526120438</v>
      </c>
    </row>
    <row r="1208" spans="1:6" x14ac:dyDescent="0.2">
      <c r="A1208">
        <f t="shared" si="42"/>
        <v>3.7604864063468875</v>
      </c>
      <c r="B1208">
        <f t="shared" si="43"/>
        <v>1.1462041515924908</v>
      </c>
      <c r="C1208">
        <f t="shared" si="43"/>
        <v>-0.6649525201056935</v>
      </c>
      <c r="D1208">
        <f t="shared" si="43"/>
        <v>0.38576186744795027</v>
      </c>
      <c r="E1208">
        <f t="shared" si="43"/>
        <v>-0.87360395316660211</v>
      </c>
      <c r="F1208">
        <f t="shared" si="43"/>
        <v>0.50680775272480183</v>
      </c>
    </row>
    <row r="1209" spans="1:6" x14ac:dyDescent="0.2">
      <c r="A1209">
        <f t="shared" si="42"/>
        <v>3.7636279990004771</v>
      </c>
      <c r="B1209">
        <f t="shared" si="43"/>
        <v>1.1453993657433823</v>
      </c>
      <c r="C1209">
        <f t="shared" si="43"/>
        <v>-0.66741330583700553</v>
      </c>
      <c r="D1209">
        <f t="shared" si="43"/>
        <v>0.3888953793153031</v>
      </c>
      <c r="E1209">
        <f t="shared" si="43"/>
        <v>-0.87560601693796458</v>
      </c>
      <c r="F1209">
        <f t="shared" si="43"/>
        <v>0.51020729001020604</v>
      </c>
    </row>
    <row r="1210" spans="1:6" x14ac:dyDescent="0.2">
      <c r="A1210">
        <f t="shared" si="42"/>
        <v>3.7667695916540667</v>
      </c>
      <c r="B1210">
        <f t="shared" si="43"/>
        <v>1.1445945627548777</v>
      </c>
      <c r="C1210">
        <f t="shared" si="43"/>
        <v>-0.66986338496007514</v>
      </c>
      <c r="D1210">
        <f t="shared" si="43"/>
        <v>0.39203135250806309</v>
      </c>
      <c r="E1210">
        <f t="shared" si="43"/>
        <v>-0.87758581885421572</v>
      </c>
      <c r="F1210">
        <f t="shared" si="43"/>
        <v>0.51359898634826806</v>
      </c>
    </row>
    <row r="1211" spans="1:6" x14ac:dyDescent="0.2">
      <c r="A1211">
        <f t="shared" si="42"/>
        <v>3.7699111843076563</v>
      </c>
      <c r="B1211">
        <f t="shared" si="43"/>
        <v>1.1437897791632041</v>
      </c>
      <c r="C1211">
        <f t="shared" si="43"/>
        <v>-0.67230276391490762</v>
      </c>
      <c r="D1211">
        <f t="shared" si="43"/>
        <v>0.39516964970459895</v>
      </c>
      <c r="E1211">
        <f t="shared" si="43"/>
        <v>-0.87954349201637383</v>
      </c>
      <c r="F1211">
        <f t="shared" si="43"/>
        <v>0.51698269335697911</v>
      </c>
    </row>
    <row r="1212" spans="1:6" x14ac:dyDescent="0.2">
      <c r="A1212">
        <f t="shared" si="42"/>
        <v>3.7730527769612459</v>
      </c>
      <c r="B1212">
        <f t="shared" si="43"/>
        <v>1.1429850512796191</v>
      </c>
      <c r="C1212">
        <f t="shared" si="43"/>
        <v>-0.67473144952650321</v>
      </c>
      <c r="D1212">
        <f t="shared" si="43"/>
        <v>0.39831013403933052</v>
      </c>
      <c r="E1212">
        <f t="shared" si="43"/>
        <v>-0.88147917020736</v>
      </c>
      <c r="F1212">
        <f t="shared" si="43"/>
        <v>0.52035826503204996</v>
      </c>
    </row>
    <row r="1213" spans="1:6" x14ac:dyDescent="0.2">
      <c r="A1213">
        <f t="shared" si="42"/>
        <v>3.7761943696148355</v>
      </c>
      <c r="B1213">
        <f t="shared" si="43"/>
        <v>1.1421804151894768</v>
      </c>
      <c r="C1213">
        <f t="shared" si="43"/>
        <v>-0.67714944899938323</v>
      </c>
      <c r="D1213">
        <f t="shared" si="43"/>
        <v>0.40145266910753541</v>
      </c>
      <c r="E1213">
        <f t="shared" si="43"/>
        <v>-0.88339298786319853</v>
      </c>
      <c r="F1213">
        <f t="shared" si="43"/>
        <v>0.52372555773708485</v>
      </c>
    </row>
    <row r="1214" spans="1:6" x14ac:dyDescent="0.2">
      <c r="A1214">
        <f t="shared" si="42"/>
        <v>3.7793359622684251</v>
      </c>
      <c r="B1214">
        <f t="shared" si="43"/>
        <v>1.1413759067513454</v>
      </c>
      <c r="C1214">
        <f t="shared" si="43"/>
        <v>-0.6795567699121331</v>
      </c>
      <c r="D1214">
        <f t="shared" si="43"/>
        <v>0.40459711897004041</v>
      </c>
      <c r="E1214">
        <f t="shared" si="43"/>
        <v>-0.88528508004453443</v>
      </c>
      <c r="F1214">
        <f t="shared" si="43"/>
        <v>0.52708443019336493</v>
      </c>
    </row>
    <row r="1215" spans="1:6" x14ac:dyDescent="0.2">
      <c r="A1215">
        <f t="shared" si="42"/>
        <v>3.7824775549220147</v>
      </c>
      <c r="B1215">
        <f t="shared" si="43"/>
        <v>1.1405715615961725</v>
      </c>
      <c r="C1215">
        <f t="shared" si="43"/>
        <v>-0.68195342021195915</v>
      </c>
      <c r="D1215">
        <f t="shared" si="43"/>
        <v>0.40774334815779573</v>
      </c>
      <c r="E1215">
        <f t="shared" si="43"/>
        <v>-0.88715558240846537</v>
      </c>
      <c r="F1215">
        <f t="shared" si="43"/>
        <v>0.53043474346924813</v>
      </c>
    </row>
    <row r="1216" spans="1:6" x14ac:dyDescent="0.2">
      <c r="A1216">
        <f t="shared" si="42"/>
        <v>3.7856191475756042</v>
      </c>
      <c r="B1216">
        <f t="shared" si="43"/>
        <v>1.1397674151264963</v>
      </c>
      <c r="C1216">
        <f t="shared" si="43"/>
        <v>-0.6843394082092632</v>
      </c>
      <c r="D1216">
        <f t="shared" si="43"/>
        <v>0.41089122167633507</v>
      </c>
      <c r="E1216">
        <f t="shared" si="43"/>
        <v>-0.88900463118069595</v>
      </c>
      <c r="F1216">
        <f t="shared" si="43"/>
        <v>0.53377636096919923</v>
      </c>
    </row>
    <row r="1217" spans="1:6" x14ac:dyDescent="0.2">
      <c r="A1217">
        <f t="shared" si="42"/>
        <v>3.7887607402291938</v>
      </c>
      <c r="B1217">
        <f t="shared" si="43"/>
        <v>1.1389635025157072</v>
      </c>
      <c r="C1217">
        <f t="shared" si="43"/>
        <v>-0.68671474257223375</v>
      </c>
      <c r="D1217">
        <f t="shared" si="43"/>
        <v>0.41404060501012047</v>
      </c>
      <c r="E1217">
        <f t="shared" si="43"/>
        <v>-0.8908323631280135</v>
      </c>
      <c r="F1217">
        <f t="shared" si="43"/>
        <v>0.53710914842245527</v>
      </c>
    </row>
    <row r="1218" spans="1:6" x14ac:dyDescent="0.2">
      <c r="A1218">
        <f t="shared" si="42"/>
        <v>3.7919023328827834</v>
      </c>
      <c r="B1218">
        <f t="shared" si="43"/>
        <v>1.1381598587073531</v>
      </c>
      <c r="C1218">
        <f t="shared" si="43"/>
        <v>-0.68907943232145474</v>
      </c>
      <c r="D1218">
        <f t="shared" si="43"/>
        <v>0.4171913641267751</v>
      </c>
      <c r="E1218">
        <f t="shared" si="43"/>
        <v>-0.89263891553108532</v>
      </c>
      <c r="F1218">
        <f t="shared" si="43"/>
        <v>0.54043297387134015</v>
      </c>
    </row>
    <row r="1219" spans="1:6" x14ac:dyDescent="0.2">
      <c r="A1219">
        <f t="shared" si="42"/>
        <v>3.795043925536373</v>
      </c>
      <c r="B1219">
        <f t="shared" si="43"/>
        <v>1.1373565184144929</v>
      </c>
      <c r="C1219">
        <f t="shared" si="43"/>
        <v>-0.69143348682453487</v>
      </c>
      <c r="D1219">
        <f t="shared" si="43"/>
        <v>0.42034336548120516</v>
      </c>
      <c r="E1219">
        <f t="shared" si="43"/>
        <v>-0.89442442615758655</v>
      </c>
      <c r="F1219">
        <f t="shared" si="43"/>
        <v>0.54374770765923919</v>
      </c>
    </row>
    <row r="1220" spans="1:6" x14ac:dyDescent="0.2">
      <c r="A1220">
        <f t="shared" si="42"/>
        <v>3.7981855181899626</v>
      </c>
      <c r="B1220">
        <f t="shared" si="43"/>
        <v>1.1365535161190938</v>
      </c>
      <c r="C1220">
        <f t="shared" si="43"/>
        <v>-0.69377691579075507</v>
      </c>
      <c r="D1220">
        <f t="shared" si="43"/>
        <v>0.42349647601960932</v>
      </c>
      <c r="E1220">
        <f t="shared" si="43"/>
        <v>-0.89618903323565091</v>
      </c>
      <c r="F1220">
        <f t="shared" si="43"/>
        <v>0.54705322241823739</v>
      </c>
    </row>
    <row r="1221" spans="1:6" x14ac:dyDescent="0.2">
      <c r="A1221">
        <f t="shared" si="42"/>
        <v>3.8013271108435522</v>
      </c>
      <c r="B1221">
        <f t="shared" si="43"/>
        <v>1.1357508860714747</v>
      </c>
      <c r="C1221">
        <f t="shared" si="43"/>
        <v>-0.69610972926573744</v>
      </c>
      <c r="D1221">
        <f t="shared" si="43"/>
        <v>0.42665056318338063</v>
      </c>
      <c r="E1221">
        <f t="shared" si="43"/>
        <v>-0.89793287542765476</v>
      </c>
      <c r="F1221">
        <f t="shared" si="43"/>
        <v>0.55034939305643993</v>
      </c>
    </row>
    <row r="1222" spans="1:6" x14ac:dyDescent="0.2">
      <c r="A1222">
        <f t="shared" si="42"/>
        <v>3.8044687034971418</v>
      </c>
      <c r="B1222">
        <f t="shared" si="43"/>
        <v>1.1349486622897926</v>
      </c>
      <c r="C1222">
        <f t="shared" si="43"/>
        <v>-0.69843193762613431</v>
      </c>
      <c r="D1222">
        <f t="shared" si="43"/>
        <v>0.42980549491289838</v>
      </c>
      <c r="E1222">
        <f t="shared" si="43"/>
        <v>-0.89965609180432771</v>
      </c>
      <c r="F1222">
        <f t="shared" si="43"/>
        <v>0.55363609674497527</v>
      </c>
    </row>
    <row r="1223" spans="1:6" x14ac:dyDescent="0.2">
      <c r="A1223">
        <f t="shared" si="42"/>
        <v>3.8076102961507314</v>
      </c>
      <c r="B1223">
        <f t="shared" si="43"/>
        <v>1.1341468785595741</v>
      </c>
      <c r="C1223">
        <f t="shared" si="43"/>
        <v>-0.70074355157434143</v>
      </c>
      <c r="D1223">
        <f t="shared" si="43"/>
        <v>0.43296113965121535</v>
      </c>
      <c r="E1223">
        <f t="shared" si="43"/>
        <v>-0.9013588218191988</v>
      </c>
      <c r="F1223">
        <f t="shared" si="43"/>
        <v>0.55691321290470031</v>
      </c>
    </row>
    <row r="1224" spans="1:6" x14ac:dyDescent="0.2">
      <c r="A1224">
        <f t="shared" si="42"/>
        <v>3.810751888804321</v>
      </c>
      <c r="B1224">
        <f t="shared" si="43"/>
        <v>1.1333455684332887</v>
      </c>
      <c r="C1224">
        <f t="shared" si="43"/>
        <v>-0.70304458213323173</v>
      </c>
      <c r="D1224">
        <f t="shared" si="43"/>
        <v>0.43611736634763615</v>
      </c>
      <c r="E1224">
        <f t="shared" si="43"/>
        <v>-0.90304120528337328</v>
      </c>
      <c r="F1224">
        <f t="shared" si="43"/>
        <v>0.56018062319260709</v>
      </c>
    </row>
    <row r="1225" spans="1:6" x14ac:dyDescent="0.2">
      <c r="A1225">
        <f t="shared" si="42"/>
        <v>3.8138934814579106</v>
      </c>
      <c r="B1225">
        <f t="shared" si="43"/>
        <v>1.1325447652299647</v>
      </c>
      <c r="C1225">
        <f t="shared" si="43"/>
        <v>-0.7053350406409129</v>
      </c>
      <c r="D1225">
        <f t="shared" si="43"/>
        <v>0.4392740444611925</v>
      </c>
      <c r="E1225">
        <f t="shared" si="43"/>
        <v>-0.9047033823406424</v>
      </c>
      <c r="F1225">
        <f t="shared" si="43"/>
        <v>0.56343821148794726</v>
      </c>
    </row>
    <row r="1226" spans="1:6" x14ac:dyDescent="0.2">
      <c r="A1226">
        <f t="shared" si="42"/>
        <v>3.8170350741115002</v>
      </c>
      <c r="B1226">
        <f t="shared" si="43"/>
        <v>1.1317445020348476</v>
      </c>
      <c r="C1226">
        <f t="shared" si="43"/>
        <v>-0.70761493874551085</v>
      </c>
      <c r="D1226">
        <f t="shared" si="43"/>
        <v>0.44243104396401611</v>
      </c>
      <c r="E1226">
        <f t="shared" si="43"/>
        <v>-0.90634549344293225</v>
      </c>
      <c r="F1226">
        <f t="shared" si="43"/>
        <v>0.56668586387808473</v>
      </c>
    </row>
    <row r="1227" spans="1:6" x14ac:dyDescent="0.2">
      <c r="A1227">
        <f t="shared" si="42"/>
        <v>3.8201766667650898</v>
      </c>
      <c r="B1227">
        <f t="shared" si="43"/>
        <v>1.1309448116990983</v>
      </c>
      <c r="C1227">
        <f t="shared" si="43"/>
        <v>-0.70988428839997508</v>
      </c>
      <c r="D1227">
        <f t="shared" si="43"/>
        <v>0.44558823534460601</v>
      </c>
      <c r="E1227">
        <f t="shared" si="43"/>
        <v>-0.90796767932608158</v>
      </c>
      <c r="F1227">
        <f t="shared" si="43"/>
        <v>0.56992346864407661</v>
      </c>
    </row>
    <row r="1228" spans="1:6" x14ac:dyDescent="0.2">
      <c r="A1228">
        <f t="shared" si="42"/>
        <v>3.8233182594186794</v>
      </c>
      <c r="B1228">
        <f t="shared" si="43"/>
        <v>1.1301457268395343</v>
      </c>
      <c r="C1228">
        <f t="shared" si="43"/>
        <v>-0.71214310185691165</v>
      </c>
      <c r="D1228">
        <f t="shared" si="43"/>
        <v>0.44874548961099764</v>
      </c>
      <c r="E1228">
        <f t="shared" si="43"/>
        <v>-0.90957008098596048</v>
      </c>
      <c r="F1228">
        <f t="shared" si="43"/>
        <v>0.57315091624600312</v>
      </c>
    </row>
    <row r="1229" spans="1:6" x14ac:dyDescent="0.2">
      <c r="A1229">
        <f t="shared" ref="A1229:A1292" si="44">A1228+B$3</f>
        <v>3.826459852072269</v>
      </c>
      <c r="B1229">
        <f t="shared" si="43"/>
        <v>1.129347279838407</v>
      </c>
      <c r="C1229">
        <f t="shared" si="43"/>
        <v>-0.71439139166344112</v>
      </c>
      <c r="D1229">
        <f t="shared" si="43"/>
        <v>0.45190267829383041</v>
      </c>
      <c r="E1229">
        <f t="shared" si="43"/>
        <v>-0.91115283965492255</v>
      </c>
      <c r="F1229">
        <f t="shared" si="43"/>
        <v>0.57636809930804755</v>
      </c>
    </row>
    <row r="1230" spans="1:6" x14ac:dyDescent="0.2">
      <c r="A1230">
        <f t="shared" si="44"/>
        <v>3.8296014447258586</v>
      </c>
      <c r="B1230">
        <f t="shared" si="43"/>
        <v>1.1285495028432229</v>
      </c>
      <c r="C1230">
        <f t="shared" si="43"/>
        <v>-0.71662917065608356</v>
      </c>
      <c r="D1230">
        <f t="shared" si="43"/>
        <v>0.45505967344931703</v>
      </c>
      <c r="E1230">
        <f t="shared" si="43"/>
        <v>-0.91271609677859422</v>
      </c>
      <c r="F1230">
        <f t="shared" si="43"/>
        <v>0.57957491260333827</v>
      </c>
    </row>
    <row r="1231" spans="1:6" x14ac:dyDescent="0.2">
      <c r="A1231">
        <f t="shared" si="44"/>
        <v>3.8327430373794482</v>
      </c>
      <c r="B1231">
        <f t="shared" si="43"/>
        <v>1.1277524277665993</v>
      </c>
      <c r="C1231">
        <f t="shared" si="43"/>
        <v>-0.71885645195567027</v>
      </c>
      <c r="D1231">
        <f t="shared" si="43"/>
        <v>0.4582163476621155</v>
      </c>
      <c r="E1231">
        <f t="shared" si="43"/>
        <v>-0.91425999399300073</v>
      </c>
      <c r="F1231">
        <f t="shared" si="43"/>
        <v>0.58277125303856159</v>
      </c>
    </row>
    <row r="1232" spans="1:6" x14ac:dyDescent="0.2">
      <c r="A1232">
        <f t="shared" si="44"/>
        <v>3.8358846300330378</v>
      </c>
      <c r="B1232">
        <f t="shared" si="43"/>
        <v>1.1269560862861625</v>
      </c>
      <c r="C1232">
        <f t="shared" si="43"/>
        <v>-0.72107324896228364</v>
      </c>
      <c r="D1232">
        <f t="shared" si="43"/>
        <v>0.46137257404810361</v>
      </c>
      <c r="E1232">
        <f t="shared" si="43"/>
        <v>-0.9157846731020276</v>
      </c>
      <c r="F1232">
        <f t="shared" si="43"/>
        <v>0.58595701963835256</v>
      </c>
    </row>
    <row r="1233" spans="1:6" x14ac:dyDescent="0.2">
      <c r="A1233">
        <f t="shared" si="44"/>
        <v>3.8390262226866274</v>
      </c>
      <c r="B1233">
        <f t="shared" si="43"/>
        <v>1.1261605098444778</v>
      </c>
      <c r="C1233">
        <f t="shared" si="43"/>
        <v>-0.72327957535022469</v>
      </c>
      <c r="D1233">
        <f t="shared" si="43"/>
        <v>0.46452822625705964</v>
      </c>
      <c r="E1233">
        <f t="shared" si="43"/>
        <v>-0.9172902760552194</v>
      </c>
      <c r="F1233">
        <f t="shared" si="43"/>
        <v>0.58913211352947592</v>
      </c>
    </row>
    <row r="1234" spans="1:6" x14ac:dyDescent="0.2">
      <c r="A1234">
        <f t="shared" si="44"/>
        <v>3.842167815340217</v>
      </c>
      <c r="B1234">
        <f t="shared" si="43"/>
        <v>1.1253657296490229</v>
      </c>
      <c r="C1234">
        <f t="shared" si="43"/>
        <v>-0.72547544506300998</v>
      </c>
      <c r="D1234">
        <f t="shared" si="43"/>
        <v>0.46768317847524865</v>
      </c>
      <c r="E1234">
        <f t="shared" si="43"/>
        <v>-0.91877694492591422</v>
      </c>
      <c r="F1234">
        <f t="shared" si="43"/>
        <v>0.59229643792480036</v>
      </c>
    </row>
    <row r="1235" spans="1:6" x14ac:dyDescent="0.2">
      <c r="A1235">
        <f t="shared" si="44"/>
        <v>3.8453094079938066</v>
      </c>
      <c r="B1235">
        <f t="shared" si="43"/>
        <v>1.1245717766721928</v>
      </c>
      <c r="C1235">
        <f t="shared" si="43"/>
        <v>-0.72766087230839804</v>
      </c>
      <c r="D1235">
        <f t="shared" si="43"/>
        <v>0.47083730542791546</v>
      </c>
      <c r="E1235">
        <f t="shared" si="43"/>
        <v>-0.92024482188971368</v>
      </c>
      <c r="F1235">
        <f t="shared" si="43"/>
        <v>0.59544989810708038</v>
      </c>
    </row>
    <row r="1236" spans="1:6" x14ac:dyDescent="0.2">
      <c r="A1236">
        <f t="shared" si="44"/>
        <v>3.8484510006473962</v>
      </c>
      <c r="B1236">
        <f t="shared" si="43"/>
        <v>1.1237786816513411</v>
      </c>
      <c r="C1236">
        <f t="shared" si="43"/>
        <v>-0.72983587155344443</v>
      </c>
      <c r="D1236">
        <f t="shared" si="43"/>
        <v>0.47399048238168739</v>
      </c>
      <c r="E1236">
        <f t="shared" si="43"/>
        <v>-0.92169404920328757</v>
      </c>
      <c r="F1236">
        <f t="shared" si="43"/>
        <v>0.59859240141254899</v>
      </c>
    </row>
    <row r="1237" spans="1:6" x14ac:dyDescent="0.2">
      <c r="A1237">
        <f t="shared" si="44"/>
        <v>3.8515925933009858</v>
      </c>
      <c r="B1237">
        <f t="shared" si="43"/>
        <v>1.1229864750888594</v>
      </c>
      <c r="C1237">
        <f t="shared" si="43"/>
        <v>-0.73200045751958798</v>
      </c>
      <c r="D1237">
        <f t="shared" si="43"/>
        <v>0.47714258514688479</v>
      </c>
      <c r="E1237">
        <f t="shared" si="43"/>
        <v>-0.9231247691835136</v>
      </c>
      <c r="F1237">
        <f t="shared" si="43"/>
        <v>0.60172385721433308</v>
      </c>
    </row>
    <row r="1238" spans="1:6" x14ac:dyDescent="0.2">
      <c r="A1238">
        <f t="shared" si="44"/>
        <v>3.8547341859545754</v>
      </c>
      <c r="B1238">
        <f t="shared" si="43"/>
        <v>1.1221951872522877</v>
      </c>
      <c r="C1238">
        <f t="shared" si="43"/>
        <v>-0.73415464517776796</v>
      </c>
      <c r="D1238">
        <f t="shared" si="43"/>
        <v>0.4802934900797452</v>
      </c>
      <c r="E1238">
        <f t="shared" si="43"/>
        <v>-0.92453712418695144</v>
      </c>
      <c r="F1238">
        <f t="shared" si="43"/>
        <v>0.60484417690569781</v>
      </c>
    </row>
    <row r="1239" spans="1:6" x14ac:dyDescent="0.2">
      <c r="A1239">
        <f t="shared" si="44"/>
        <v>3.857875778608165</v>
      </c>
      <c r="B1239">
        <f t="shared" si="43"/>
        <v>1.1214048481744594</v>
      </c>
      <c r="C1239">
        <f t="shared" si="43"/>
        <v>-0.73629844974357128</v>
      </c>
      <c r="D1239">
        <f t="shared" si="43"/>
        <v>0.48344307408455678</v>
      </c>
      <c r="E1239">
        <f t="shared" si="43"/>
        <v>-0.92593125658964759</v>
      </c>
      <c r="F1239">
        <f t="shared" si="43"/>
        <v>0.6079532738831277</v>
      </c>
    </row>
    <row r="1240" spans="1:6" x14ac:dyDescent="0.2">
      <c r="A1240">
        <f t="shared" si="44"/>
        <v>3.8610173712617546</v>
      </c>
      <c r="B1240">
        <f t="shared" si="43"/>
        <v>1.120615487653682</v>
      </c>
      <c r="C1240">
        <f t="shared" si="43"/>
        <v>-0.73843188667241222</v>
      </c>
      <c r="D1240">
        <f t="shared" si="43"/>
        <v>0.48659121461570731</v>
      </c>
      <c r="E1240">
        <f t="shared" si="43"/>
        <v>-0.92730730876727563</v>
      </c>
      <c r="F1240">
        <f t="shared" si="43"/>
        <v>0.61105106352925442</v>
      </c>
    </row>
    <row r="1241" spans="1:6" x14ac:dyDescent="0.2">
      <c r="A1241">
        <f t="shared" si="44"/>
        <v>3.8641589639153442</v>
      </c>
      <c r="B1241">
        <f t="shared" si="43"/>
        <v>1.1198271352539468</v>
      </c>
      <c r="C1241">
        <f t="shared" si="43"/>
        <v>-0.74055497165474371</v>
      </c>
      <c r="D1241">
        <f t="shared" si="43"/>
        <v>0.48973778967964637</v>
      </c>
      <c r="E1241">
        <f t="shared" si="43"/>
        <v>-0.92866542307560296</v>
      </c>
      <c r="F1241">
        <f t="shared" si="43"/>
        <v>0.61413746319563467</v>
      </c>
    </row>
    <row r="1242" spans="1:6" x14ac:dyDescent="0.2">
      <c r="A1242">
        <f t="shared" si="44"/>
        <v>3.8673005565689338</v>
      </c>
      <c r="B1242">
        <f t="shared" si="43"/>
        <v>1.1190398203051728</v>
      </c>
      <c r="C1242">
        <f t="shared" si="43"/>
        <v>-0.74266772061130037</v>
      </c>
      <c r="D1242">
        <f t="shared" si="43"/>
        <v>0.49288267783676376</v>
      </c>
      <c r="E1242">
        <f t="shared" si="43"/>
        <v>-0.93000574183129203</v>
      </c>
      <c r="F1242">
        <f t="shared" si="43"/>
        <v>0.61721239218539214</v>
      </c>
    </row>
    <row r="1243" spans="1:6" x14ac:dyDescent="0.2">
      <c r="A1243">
        <f t="shared" si="44"/>
        <v>3.8704421492225234</v>
      </c>
      <c r="B1243">
        <f t="shared" si="43"/>
        <v>1.1182535719034834</v>
      </c>
      <c r="C1243">
        <f t="shared" si="43"/>
        <v>-0.74477014968837607</v>
      </c>
      <c r="D1243">
        <f t="shared" si="43"/>
        <v>0.49602575820318584</v>
      </c>
      <c r="E1243">
        <f t="shared" si="43"/>
        <v>-0.93132840729302724</v>
      </c>
      <c r="F1243">
        <f t="shared" si="43"/>
        <v>0.62027577173572557</v>
      </c>
    </row>
    <row r="1244" spans="1:6" x14ac:dyDescent="0.2">
      <c r="A1244">
        <f t="shared" si="44"/>
        <v>3.873583741876113</v>
      </c>
      <c r="B1244">
        <f t="shared" si="43"/>
        <v>1.1174684189115096</v>
      </c>
      <c r="C1244">
        <f t="shared" si="43"/>
        <v>-0.7468622752531322</v>
      </c>
      <c r="D1244">
        <f t="shared" si="43"/>
        <v>0.49916691045248851</v>
      </c>
      <c r="E1244">
        <f t="shared" si="43"/>
        <v>-0.93263356164296951</v>
      </c>
      <c r="F1244">
        <f t="shared" si="43"/>
        <v>0.62332752500029176</v>
      </c>
    </row>
    <row r="1245" spans="1:6" x14ac:dyDescent="0.2">
      <c r="A1245">
        <f t="shared" si="44"/>
        <v>3.8767253345297026</v>
      </c>
      <c r="B1245">
        <f t="shared" si="43"/>
        <v>1.1166843899587291</v>
      </c>
      <c r="C1245">
        <f t="shared" si="43"/>
        <v>-0.748944113888941</v>
      </c>
      <c r="D1245">
        <f t="shared" si="43"/>
        <v>0.5023060148173305</v>
      </c>
      <c r="E1245">
        <f t="shared" si="43"/>
        <v>-0.93392134696853735</v>
      </c>
      <c r="F1245">
        <f t="shared" si="43"/>
        <v>0.62636757703147272</v>
      </c>
    </row>
    <row r="1246" spans="1:6" x14ac:dyDescent="0.2">
      <c r="A1246">
        <f t="shared" si="44"/>
        <v>3.8798669271832922</v>
      </c>
      <c r="B1246">
        <f t="shared" si="43"/>
        <v>1.1159015134418295</v>
      </c>
      <c r="C1246">
        <f t="shared" si="43"/>
        <v>-0.75101568239076133</v>
      </c>
      <c r="D1246">
        <f t="shared" si="43"/>
        <v>0.50544295209100698</v>
      </c>
      <c r="E1246">
        <f t="shared" si="43"/>
        <v>-0.93519190524451179</v>
      </c>
      <c r="F1246">
        <f t="shared" si="43"/>
        <v>0.62939585476253179</v>
      </c>
    </row>
    <row r="1247" spans="1:6" x14ac:dyDescent="0.2">
      <c r="A1247">
        <f t="shared" si="44"/>
        <v>3.8830085198368818</v>
      </c>
      <c r="B1247">
        <f t="shared" si="43"/>
        <v>1.115119817525106</v>
      </c>
      <c r="C1247">
        <f t="shared" si="43"/>
        <v>-0.75307699776054982</v>
      </c>
      <c r="D1247">
        <f t="shared" si="43"/>
        <v>0.50857760362892557</v>
      </c>
      <c r="E1247">
        <f t="shared" si="43"/>
        <v>-0.9364453783154647</v>
      </c>
      <c r="F1247">
        <f t="shared" si="43"/>
        <v>0.63241228698966701</v>
      </c>
    </row>
    <row r="1248" spans="1:6" x14ac:dyDescent="0.2">
      <c r="A1248">
        <f t="shared" si="44"/>
        <v>3.8861501124904714</v>
      </c>
      <c r="B1248">
        <f t="shared" ref="B1248:F1298" si="45">POWER(COS($A1248),B$6)*POWER(SIN($A1248),B$7)/POWER(1-POWER(B$5,2)*POWER(COS($A1248),2),B$8)</f>
        <v>1.1143393301408828</v>
      </c>
      <c r="C1248">
        <f t="shared" si="45"/>
        <v>-0.75512807720270514</v>
      </c>
      <c r="D1248">
        <f t="shared" si="45"/>
        <v>0.51170985135000446</v>
      </c>
      <c r="E1248">
        <f t="shared" si="45"/>
        <v>-0.93768190787850814</v>
      </c>
      <c r="F1248">
        <f t="shared" si="45"/>
        <v>0.63541680435396874</v>
      </c>
    </row>
    <row r="1249" spans="1:6" x14ac:dyDescent="0.2">
      <c r="A1249">
        <f t="shared" si="44"/>
        <v>3.889291705144061</v>
      </c>
      <c r="B1249">
        <f t="shared" si="45"/>
        <v>1.1135600789899665</v>
      </c>
      <c r="C1249">
        <f t="shared" si="45"/>
        <v>-0.75716893811954766</v>
      </c>
      <c r="D1249">
        <f t="shared" si="45"/>
        <v>0.51483957773799549</v>
      </c>
      <c r="E1249">
        <f t="shared" si="45"/>
        <v>-0.9389016354663613</v>
      </c>
      <c r="F1249">
        <f t="shared" si="45"/>
        <v>0.63840933932328658</v>
      </c>
    </row>
    <row r="1250" spans="1:6" x14ac:dyDescent="0.2">
      <c r="A1250">
        <f t="shared" si="44"/>
        <v>3.8924332977976506</v>
      </c>
      <c r="B1250">
        <f t="shared" si="45"/>
        <v>1.1127820915421238</v>
      </c>
      <c r="C1250">
        <f t="shared" si="45"/>
        <v>-0.75919959810683268</v>
      </c>
      <c r="D1250">
        <f t="shared" si="45"/>
        <v>0.51796666584273265</v>
      </c>
      <c r="E1250">
        <f t="shared" si="45"/>
        <v>-0.94010470243073863</v>
      </c>
      <c r="F1250">
        <f t="shared" si="45"/>
        <v>0.64138982617401574</v>
      </c>
    </row>
    <row r="1251" spans="1:6" x14ac:dyDescent="0.2">
      <c r="A1251">
        <f t="shared" si="44"/>
        <v>3.8955748904512402</v>
      </c>
      <c r="B1251">
        <f t="shared" si="45"/>
        <v>1.1120053950365876</v>
      </c>
      <c r="C1251">
        <f t="shared" si="45"/>
        <v>-0.76122007494930033</v>
      </c>
      <c r="D1251">
        <f t="shared" si="45"/>
        <v>0.52109099928130553</v>
      </c>
      <c r="E1251">
        <f t="shared" si="45"/>
        <v>-0.94129124992604996</v>
      </c>
      <c r="F1251">
        <f t="shared" si="45"/>
        <v>0.6443582009728045</v>
      </c>
    </row>
    <row r="1252" spans="1:6" x14ac:dyDescent="0.2">
      <c r="A1252">
        <f t="shared" si="44"/>
        <v>3.8987164831048298</v>
      </c>
      <c r="B1252">
        <f t="shared" si="45"/>
        <v>1.1112300164825899</v>
      </c>
      <c r="C1252">
        <f t="shared" si="45"/>
        <v>-0.76323038661625975</v>
      </c>
      <c r="D1252">
        <f t="shared" si="45"/>
        <v>0.52421246223916396</v>
      </c>
      <c r="E1252">
        <f t="shared" si="45"/>
        <v>-0.94246141889341672</v>
      </c>
      <c r="F1252">
        <f t="shared" si="45"/>
        <v>0.6473144015581952</v>
      </c>
    </row>
    <row r="1253" spans="1:6" x14ac:dyDescent="0.2">
      <c r="A1253">
        <f t="shared" si="44"/>
        <v>3.9018580757584194</v>
      </c>
      <c r="B1253">
        <f t="shared" si="45"/>
        <v>1.110455982659919</v>
      </c>
      <c r="C1253">
        <f t="shared" si="45"/>
        <v>-0.76523055125720851</v>
      </c>
      <c r="D1253">
        <f t="shared" si="45"/>
        <v>0.5273309394711474</v>
      </c>
      <c r="E1253">
        <f t="shared" si="45"/>
        <v>-0.9436153500449993</v>
      </c>
      <c r="F1253">
        <f t="shared" si="45"/>
        <v>0.65025836752219934</v>
      </c>
    </row>
    <row r="1254" spans="1:6" x14ac:dyDescent="0.2">
      <c r="A1254">
        <f t="shared" si="44"/>
        <v>3.904999668412009</v>
      </c>
      <c r="B1254">
        <f t="shared" si="45"/>
        <v>1.109683320119502</v>
      </c>
      <c r="C1254">
        <f t="shared" si="45"/>
        <v>-0.7672205871974892</v>
      </c>
      <c r="D1254">
        <f t="shared" si="45"/>
        <v>0.5304463163024481</v>
      </c>
      <c r="E1254">
        <f t="shared" si="45"/>
        <v>-0.94475318384863294</v>
      </c>
      <c r="F1254">
        <f t="shared" si="45"/>
        <v>0.65319004019181626</v>
      </c>
    </row>
    <row r="1255" spans="1:6" x14ac:dyDescent="0.2">
      <c r="A1255">
        <f t="shared" si="44"/>
        <v>3.9081412610655986</v>
      </c>
      <c r="B1255">
        <f t="shared" si="45"/>
        <v>1.1089120551840137</v>
      </c>
      <c r="C1255">
        <f t="shared" si="45"/>
        <v>-0.7692005129339794</v>
      </c>
      <c r="D1255">
        <f t="shared" si="45"/>
        <v>0.53355847862950234</v>
      </c>
      <c r="E1255">
        <f t="shared" si="45"/>
        <v>-0.94587506051277326</v>
      </c>
      <c r="F1255">
        <f t="shared" si="45"/>
        <v>0.65610936261050101</v>
      </c>
    </row>
    <row r="1256" spans="1:6" x14ac:dyDescent="0.2">
      <c r="A1256">
        <f t="shared" si="44"/>
        <v>3.9112828537191882</v>
      </c>
      <c r="B1256">
        <f t="shared" si="45"/>
        <v>1.1081422139485066</v>
      </c>
      <c r="C1256">
        <f t="shared" si="45"/>
        <v>-0.77117034713082089</v>
      </c>
      <c r="D1256">
        <f t="shared" si="45"/>
        <v>0.5366673129208176</v>
      </c>
      <c r="E1256">
        <f t="shared" si="45"/>
        <v>-0.94698111997174494</v>
      </c>
      <c r="F1256">
        <f t="shared" si="45"/>
        <v>0.65901627951958797</v>
      </c>
    </row>
    <row r="1257" spans="1:6" x14ac:dyDescent="0.2">
      <c r="A1257">
        <f t="shared" si="44"/>
        <v>3.9144244463727778</v>
      </c>
      <c r="B1257">
        <f t="shared" si="45"/>
        <v>1.1073738222810674</v>
      </c>
      <c r="C1257">
        <f t="shared" si="45"/>
        <v>-0.77313010861518183</v>
      </c>
      <c r="D1257">
        <f t="shared" si="45"/>
        <v>0.53977270621772955</v>
      </c>
      <c r="E1257">
        <f t="shared" si="45"/>
        <v>-0.94807150187129452</v>
      </c>
      <c r="F1257">
        <f t="shared" si="45"/>
        <v>0.66191073733967221</v>
      </c>
    </row>
    <row r="1258" spans="1:6" x14ac:dyDescent="0.2">
      <c r="A1258">
        <f t="shared" si="44"/>
        <v>3.9175660390263674</v>
      </c>
      <c r="B1258">
        <f t="shared" si="45"/>
        <v>1.106606905823494</v>
      </c>
      <c r="C1258">
        <f t="shared" si="45"/>
        <v>-0.77507981637305789</v>
      </c>
      <c r="D1258">
        <f t="shared" si="45"/>
        <v>0.54287454613509678</v>
      </c>
      <c r="E1258">
        <f t="shared" si="45"/>
        <v>-0.94914634555444466</v>
      </c>
      <c r="F1258">
        <f t="shared" si="45"/>
        <v>0.6647926841519618</v>
      </c>
    </row>
    <row r="1259" spans="1:6" x14ac:dyDescent="0.2">
      <c r="A1259">
        <f t="shared" si="44"/>
        <v>3.920707631679957</v>
      </c>
      <c r="B1259">
        <f t="shared" si="45"/>
        <v>1.1058414899919973</v>
      </c>
      <c r="C1259">
        <f t="shared" si="45"/>
        <v>-0.77701948954510869</v>
      </c>
      <c r="D1259">
        <f t="shared" si="45"/>
        <v>0.54597272086192983</v>
      </c>
      <c r="E1259">
        <f t="shared" si="45"/>
        <v>-0.95020579004764427</v>
      </c>
      <c r="F1259">
        <f t="shared" si="45"/>
        <v>0.66766206967959785</v>
      </c>
    </row>
    <row r="1260" spans="1:6" x14ac:dyDescent="0.2">
      <c r="A1260">
        <f t="shared" si="44"/>
        <v>3.9238492243335465</v>
      </c>
      <c r="B1260">
        <f t="shared" si="45"/>
        <v>1.1050775999779217</v>
      </c>
      <c r="C1260">
        <f t="shared" si="45"/>
        <v>-0.77894914742253019</v>
      </c>
      <c r="D1260">
        <f t="shared" si="45"/>
        <v>0.54906711916195672</v>
      </c>
      <c r="E1260">
        <f t="shared" si="45"/>
        <v>-0.95124997404721623</v>
      </c>
      <c r="F1260">
        <f t="shared" si="45"/>
        <v>0.670518845268954</v>
      </c>
    </row>
    <row r="1261" spans="1:6" x14ac:dyDescent="0.2">
      <c r="A1261">
        <f t="shared" si="44"/>
        <v>3.9269908169871361</v>
      </c>
      <c r="B1261">
        <f t="shared" si="45"/>
        <v>1.104315260748491</v>
      </c>
      <c r="C1261">
        <f t="shared" si="45"/>
        <v>-0.78086880944296599</v>
      </c>
      <c r="D1261">
        <f t="shared" si="45"/>
        <v>0.55215763037412902</v>
      </c>
      <c r="E1261">
        <f t="shared" si="45"/>
        <v>-0.95227903590610008</v>
      </c>
      <c r="F1261">
        <f t="shared" si="45"/>
        <v>0.67336296387092021</v>
      </c>
    </row>
    <row r="1262" spans="1:6" x14ac:dyDescent="0.2">
      <c r="A1262">
        <f t="shared" si="44"/>
        <v>3.9301324096407257</v>
      </c>
      <c r="B1262">
        <f t="shared" si="45"/>
        <v>1.1035544970475712</v>
      </c>
      <c r="C1262">
        <f t="shared" si="45"/>
        <v>-0.78277849518645315</v>
      </c>
      <c r="D1262">
        <f t="shared" si="45"/>
        <v>0.55524414441306413</v>
      </c>
      <c r="E1262">
        <f t="shared" si="45"/>
        <v>-0.95329311362088198</v>
      </c>
      <c r="F1262">
        <f t="shared" si="45"/>
        <v>0.67619438002217225</v>
      </c>
    </row>
    <row r="1263" spans="1:6" x14ac:dyDescent="0.2">
      <c r="A1263">
        <f t="shared" si="44"/>
        <v>3.9332740022943153</v>
      </c>
      <c r="B1263">
        <f t="shared" si="45"/>
        <v>1.1027953333964569</v>
      </c>
      <c r="C1263">
        <f t="shared" si="45"/>
        <v>-0.78467822437140555</v>
      </c>
      <c r="D1263">
        <f t="shared" si="45"/>
        <v>0.55832655176942925</v>
      </c>
      <c r="E1263">
        <f t="shared" si="45"/>
        <v>-0.95429234481911507</v>
      </c>
      <c r="F1263">
        <f t="shared" si="45"/>
        <v>0.67901304982643484</v>
      </c>
    </row>
    <row r="1264" spans="1:6" x14ac:dyDescent="0.2">
      <c r="A1264">
        <f t="shared" si="44"/>
        <v>3.9364155949479049</v>
      </c>
      <c r="B1264">
        <f t="shared" si="45"/>
        <v>1.1020377940946748</v>
      </c>
      <c r="C1264">
        <f t="shared" si="45"/>
        <v>-0.78656801685063615</v>
      </c>
      <c r="D1264">
        <f t="shared" si="45"/>
        <v>0.56140474351026803</v>
      </c>
      <c r="E1264">
        <f t="shared" si="45"/>
        <v>-0.9552768667469268</v>
      </c>
      <c r="F1264">
        <f t="shared" si="45"/>
        <v>0.68181893093574641</v>
      </c>
    </row>
    <row r="1265" spans="1:6" x14ac:dyDescent="0.2">
      <c r="A1265">
        <f t="shared" si="44"/>
        <v>3.9395571876014945</v>
      </c>
      <c r="B1265">
        <f t="shared" si="45"/>
        <v>1.1012819032208092</v>
      </c>
      <c r="C1265">
        <f t="shared" si="45"/>
        <v>-0.78844789260741321</v>
      </c>
      <c r="D1265">
        <f t="shared" si="45"/>
        <v>0.56447861127926735</v>
      </c>
      <c r="E1265">
        <f t="shared" si="45"/>
        <v>-0.95624681625690655</v>
      </c>
      <c r="F1265">
        <f t="shared" si="45"/>
        <v>0.68461198253172206</v>
      </c>
    </row>
    <row r="1266" spans="1:6" x14ac:dyDescent="0.2">
      <c r="A1266">
        <f t="shared" si="44"/>
        <v>3.9426987802550841</v>
      </c>
      <c r="B1266">
        <f t="shared" si="45"/>
        <v>1.1005276846333429</v>
      </c>
      <c r="C1266">
        <f t="shared" si="45"/>
        <v>-0.79031787175155532</v>
      </c>
      <c r="D1266">
        <f t="shared" si="45"/>
        <v>0.56754804729696862</v>
      </c>
      <c r="E1266">
        <f t="shared" si="45"/>
        <v>-0.95720232979627584</v>
      </c>
      <c r="F1266">
        <f t="shared" si="45"/>
        <v>0.68739216530682767</v>
      </c>
    </row>
    <row r="1267" spans="1:6" x14ac:dyDescent="0.2">
      <c r="A1267">
        <f t="shared" si="44"/>
        <v>3.9458403729086737</v>
      </c>
      <c r="B1267">
        <f t="shared" si="45"/>
        <v>1.0997751619715208</v>
      </c>
      <c r="C1267">
        <f t="shared" si="45"/>
        <v>-0.79217797451556471</v>
      </c>
      <c r="D1267">
        <f t="shared" si="45"/>
        <v>0.57061294436092502</v>
      </c>
      <c r="E1267">
        <f t="shared" si="45"/>
        <v>-0.95814354339533592</v>
      </c>
      <c r="F1267">
        <f t="shared" si="45"/>
        <v>0.69015944144566754</v>
      </c>
    </row>
    <row r="1268" spans="1:6" x14ac:dyDescent="0.2">
      <c r="A1268">
        <f t="shared" si="44"/>
        <v>3.9489819655622633</v>
      </c>
      <c r="B1268">
        <f t="shared" si="45"/>
        <v>1.0990243586562269</v>
      </c>
      <c r="C1268">
        <f t="shared" si="45"/>
        <v>-0.79402822125079475</v>
      </c>
      <c r="D1268">
        <f t="shared" si="45"/>
        <v>0.57367319584580245</v>
      </c>
      <c r="E1268">
        <f t="shared" si="45"/>
        <v>-0.95907059265618899</v>
      </c>
      <c r="F1268">
        <f t="shared" si="45"/>
        <v>0.69291377460628645</v>
      </c>
    </row>
    <row r="1269" spans="1:6" x14ac:dyDescent="0.2">
      <c r="A1269">
        <f t="shared" si="44"/>
        <v>3.9521235582158529</v>
      </c>
      <c r="B1269">
        <f t="shared" si="45"/>
        <v>1.0982752978908816</v>
      </c>
      <c r="C1269">
        <f t="shared" si="45"/>
        <v>-0.79586863242365746</v>
      </c>
      <c r="D1269">
        <f t="shared" si="45"/>
        <v>0.57672869570342877</v>
      </c>
      <c r="E1269">
        <f t="shared" si="45"/>
        <v>-0.95998361274173372</v>
      </c>
      <c r="F1269">
        <f t="shared" si="45"/>
        <v>0.69565512990149614</v>
      </c>
    </row>
    <row r="1270" spans="1:6" x14ac:dyDescent="0.2">
      <c r="A1270">
        <f t="shared" si="44"/>
        <v>3.9552651508694425</v>
      </c>
      <c r="B1270">
        <f t="shared" si="45"/>
        <v>1.0975280026623551</v>
      </c>
      <c r="C1270">
        <f t="shared" si="45"/>
        <v>-0.79769922861186682</v>
      </c>
      <c r="D1270">
        <f t="shared" si="45"/>
        <v>0.57977933846279006</v>
      </c>
      <c r="E1270">
        <f t="shared" si="45"/>
        <v>-0.96088273836492799</v>
      </c>
      <c r="F1270">
        <f t="shared" si="45"/>
        <v>0.69838347388022604</v>
      </c>
    </row>
    <row r="1271" spans="1:6" x14ac:dyDescent="0.2">
      <c r="A1271">
        <f t="shared" si="44"/>
        <v>3.9584067435230321</v>
      </c>
      <c r="B1271">
        <f t="shared" si="45"/>
        <v>1.0967824957418961</v>
      </c>
      <c r="C1271">
        <f t="shared" si="45"/>
        <v>-0.79952003050071951</v>
      </c>
      <c r="D1271">
        <f t="shared" si="45"/>
        <v>0.58282501922997587</v>
      </c>
      <c r="E1271">
        <f t="shared" si="45"/>
        <v>-0.96176810377832089</v>
      </c>
      <c r="F1271">
        <f t="shared" si="45"/>
        <v>0.70109877450890568</v>
      </c>
    </row>
    <row r="1272" spans="1:6" x14ac:dyDescent="0.2">
      <c r="A1272">
        <f t="shared" si="44"/>
        <v>3.9615483361766217</v>
      </c>
      <c r="B1272">
        <f t="shared" si="45"/>
        <v>1.0960387996860783</v>
      </c>
      <c r="C1272">
        <f t="shared" si="45"/>
        <v>-0.80133105887941303</v>
      </c>
      <c r="D1272">
        <f t="shared" si="45"/>
        <v>0.58586563368807498</v>
      </c>
      <c r="E1272">
        <f t="shared" si="45"/>
        <v>-0.96263984276384551</v>
      </c>
      <c r="F1272">
        <f t="shared" si="45"/>
        <v>0.70380100115288113</v>
      </c>
    </row>
    <row r="1273" spans="1:6" x14ac:dyDescent="0.2">
      <c r="A1273">
        <f t="shared" si="44"/>
        <v>3.9646899288302113</v>
      </c>
      <c r="B1273">
        <f t="shared" si="45"/>
        <v>1.0952969368377605</v>
      </c>
      <c r="C1273">
        <f t="shared" si="45"/>
        <v>-0.8031323346374013</v>
      </c>
      <c r="D1273">
        <f t="shared" si="45"/>
        <v>0.58890107809702175</v>
      </c>
      <c r="E1273">
        <f t="shared" si="45"/>
        <v>-0.96349808862287445</v>
      </c>
      <c r="F1273">
        <f t="shared" si="45"/>
        <v>0.70649012455786997</v>
      </c>
    </row>
    <row r="1274" spans="1:6" x14ac:dyDescent="0.2">
      <c r="A1274">
        <f t="shared" si="44"/>
        <v>3.9678315214838009</v>
      </c>
      <c r="B1274">
        <f t="shared" si="45"/>
        <v>1.0945569293270627</v>
      </c>
      <c r="C1274">
        <f t="shared" si="45"/>
        <v>-0.80492387876078619</v>
      </c>
      <c r="D1274">
        <f t="shared" si="45"/>
        <v>0.59193124929339358</v>
      </c>
      <c r="E1274">
        <f t="shared" si="45"/>
        <v>-0.96434297416653281</v>
      </c>
      <c r="F1274">
        <f t="shared" si="45"/>
        <v>0.70916611683145858</v>
      </c>
    </row>
    <row r="1275" spans="1:6" x14ac:dyDescent="0.2">
      <c r="A1275">
        <f t="shared" si="44"/>
        <v>3.9709731141373905</v>
      </c>
      <c r="B1275">
        <f t="shared" si="45"/>
        <v>1.0938187990723571</v>
      </c>
      <c r="C1275">
        <f t="shared" si="45"/>
        <v>-0.80670571232874833</v>
      </c>
      <c r="D1275">
        <f t="shared" si="45"/>
        <v>0.5949560446901625</v>
      </c>
      <c r="E1275">
        <f t="shared" si="45"/>
        <v>-0.96517463170626638</v>
      </c>
      <c r="F1275">
        <f t="shared" si="45"/>
        <v>0.71182895142464542</v>
      </c>
    </row>
    <row r="1276" spans="1:6" x14ac:dyDescent="0.2">
      <c r="A1276">
        <f t="shared" si="44"/>
        <v>3.9741147067909801</v>
      </c>
      <c r="B1276">
        <f t="shared" si="45"/>
        <v>1.0930825677812717</v>
      </c>
      <c r="C1276">
        <f t="shared" si="45"/>
        <v>-0.80847785651001269</v>
      </c>
      <c r="D1276">
        <f t="shared" si="45"/>
        <v>0.59797536227640102</v>
      </c>
      <c r="E1276">
        <f t="shared" si="45"/>
        <v>-0.96599319304466125</v>
      </c>
      <c r="F1276">
        <f t="shared" si="45"/>
        <v>0.71447860311343592</v>
      </c>
    </row>
    <row r="1277" spans="1:6" x14ac:dyDescent="0.2">
      <c r="A1277">
        <f t="shared" si="44"/>
        <v>3.9772562994445697</v>
      </c>
      <c r="B1277">
        <f t="shared" si="45"/>
        <v>1.0923482569517087</v>
      </c>
      <c r="C1277">
        <f t="shared" si="45"/>
        <v>-0.81024033255935268</v>
      </c>
      <c r="D1277">
        <f t="shared" si="45"/>
        <v>0.60098910061694089</v>
      </c>
      <c r="E1277">
        <f t="shared" si="45"/>
        <v>-0.96679878946651399</v>
      </c>
      <c r="F1277">
        <f t="shared" si="45"/>
        <v>0.71711504798048875</v>
      </c>
    </row>
    <row r="1278" spans="1:6" x14ac:dyDescent="0.2">
      <c r="A1278">
        <f t="shared" si="44"/>
        <v>3.9803978920981593</v>
      </c>
      <c r="B1278">
        <f t="shared" si="45"/>
        <v>1.0916158878728763</v>
      </c>
      <c r="C1278">
        <f t="shared" si="45"/>
        <v>-0.81199316181413128</v>
      </c>
      <c r="D1278">
        <f t="shared" si="45"/>
        <v>0.60399715885199012</v>
      </c>
      <c r="E1278">
        <f t="shared" si="45"/>
        <v>-0.96759155173014566</v>
      </c>
      <c r="F1278">
        <f t="shared" si="45"/>
        <v>0.71973826339682068</v>
      </c>
    </row>
    <row r="1279" spans="1:6" x14ac:dyDescent="0.2">
      <c r="A1279">
        <f t="shared" si="44"/>
        <v>3.9835394847517489</v>
      </c>
      <c r="B1279">
        <f t="shared" si="45"/>
        <v>1.0908854816263318</v>
      </c>
      <c r="C1279">
        <f t="shared" si="45"/>
        <v>-0.81373636569087748</v>
      </c>
      <c r="D1279">
        <f t="shared" si="45"/>
        <v>0.60699943669670531</v>
      </c>
      <c r="E1279">
        <f t="shared" si="45"/>
        <v>-0.96837161005896222</v>
      </c>
      <c r="F1279">
        <f t="shared" si="45"/>
        <v>0.72234822800357157</v>
      </c>
    </row>
    <row r="1280" spans="1:6" x14ac:dyDescent="0.2">
      <c r="A1280">
        <f t="shared" si="44"/>
        <v>3.9866810774053385</v>
      </c>
      <c r="B1280">
        <f t="shared" si="45"/>
        <v>1.0901570590870386</v>
      </c>
      <c r="C1280">
        <f t="shared" si="45"/>
        <v>-0.81546996568190155</v>
      </c>
      <c r="D1280">
        <f t="shared" si="45"/>
        <v>0.60999583444072203</v>
      </c>
      <c r="E1280">
        <f t="shared" si="45"/>
        <v>-0.96913909413325128</v>
      </c>
      <c r="F1280">
        <f t="shared" si="45"/>
        <v>0.72494492169383207</v>
      </c>
    </row>
    <row r="1281" spans="1:6" x14ac:dyDescent="0.2">
      <c r="A1281">
        <f t="shared" si="44"/>
        <v>3.9898226700589281</v>
      </c>
      <c r="B1281">
        <f t="shared" si="45"/>
        <v>1.0894306409244352</v>
      </c>
      <c r="C1281">
        <f t="shared" si="45"/>
        <v>-0.81719398335194626</v>
      </c>
      <c r="D1281">
        <f t="shared" si="45"/>
        <v>0.61298625294764519</v>
      </c>
      <c r="E1281">
        <f t="shared" si="45"/>
        <v>-0.96989413308222039</v>
      </c>
      <c r="F1281">
        <f t="shared" si="45"/>
        <v>0.72752832559454139</v>
      </c>
    </row>
    <row r="1282" spans="1:6" x14ac:dyDescent="0.2">
      <c r="A1282">
        <f t="shared" si="44"/>
        <v>3.9929642627125177</v>
      </c>
      <c r="B1282">
        <f t="shared" si="45"/>
        <v>1.0887062476035125</v>
      </c>
      <c r="C1282">
        <f t="shared" si="45"/>
        <v>-0.81890844033487442</v>
      </c>
      <c r="D1282">
        <f t="shared" si="45"/>
        <v>0.61597059365449802</v>
      </c>
      <c r="E1282">
        <f t="shared" si="45"/>
        <v>-0.9706368554762651</v>
      </c>
      <c r="F1282">
        <f t="shared" si="45"/>
        <v>0.73009842204845132</v>
      </c>
    </row>
    <row r="1283" spans="1:6" x14ac:dyDescent="0.2">
      <c r="A1283">
        <f t="shared" si="44"/>
        <v>3.9961058553661073</v>
      </c>
      <c r="B1283">
        <f t="shared" si="45"/>
        <v>1.0879838993859077</v>
      </c>
      <c r="C1283">
        <f t="shared" si="45"/>
        <v>-0.82061335833039273</v>
      </c>
      <c r="D1283">
        <f t="shared" si="45"/>
        <v>0.61894875857113074</v>
      </c>
      <c r="E1283">
        <f t="shared" si="45"/>
        <v>-0.9713673893194722</v>
      </c>
      <c r="F1283">
        <f t="shared" si="45"/>
        <v>0.73265519459616646</v>
      </c>
    </row>
    <row r="1284" spans="1:6" x14ac:dyDescent="0.2">
      <c r="A1284">
        <f t="shared" si="44"/>
        <v>3.9992474480196969</v>
      </c>
      <c r="B1284">
        <f t="shared" si="45"/>
        <v>1.087263616331003</v>
      </c>
      <c r="C1284">
        <f t="shared" si="45"/>
        <v>-0.82230875910081325</v>
      </c>
      <c r="D1284">
        <f t="shared" si="45"/>
        <v>0.62192065027959298</v>
      </c>
      <c r="E1284">
        <f t="shared" si="45"/>
        <v>-0.97208586204234815</v>
      </c>
      <c r="F1284">
        <f t="shared" si="45"/>
        <v>0.7351986279582583</v>
      </c>
    </row>
    <row r="1285" spans="1:6" x14ac:dyDescent="0.2">
      <c r="A1285">
        <f t="shared" si="44"/>
        <v>4.0023890406732869</v>
      </c>
      <c r="B1285">
        <f t="shared" si="45"/>
        <v>1.0865454182970398</v>
      </c>
      <c r="C1285">
        <f t="shared" si="45"/>
        <v>-0.82399466446785086</v>
      </c>
      <c r="D1285">
        <f t="shared" si="45"/>
        <v>0.62488617193346818</v>
      </c>
      <c r="E1285">
        <f t="shared" si="45"/>
        <v>-0.972792400494774</v>
      </c>
      <c r="F1285">
        <f t="shared" si="45"/>
        <v>0.7377287080174606</v>
      </c>
    </row>
    <row r="1286" spans="1:6" x14ac:dyDescent="0.2">
      <c r="A1286">
        <f t="shared" si="44"/>
        <v>4.0055306333268765</v>
      </c>
      <c r="B1286">
        <f t="shared" si="45"/>
        <v>1.0858293249422386</v>
      </c>
      <c r="C1286">
        <f t="shared" si="45"/>
        <v>-0.82567109630945512</v>
      </c>
      <c r="D1286">
        <f t="shared" si="45"/>
        <v>0.62784522725716851</v>
      </c>
      <c r="E1286">
        <f t="shared" si="45"/>
        <v>-0.97348713093918238</v>
      </c>
      <c r="F1286">
        <f t="shared" si="45"/>
        <v>0.74024542180094322</v>
      </c>
    </row>
    <row r="1287" spans="1:6" x14ac:dyDescent="0.2">
      <c r="A1287">
        <f t="shared" si="44"/>
        <v>4.0086722259804661</v>
      </c>
      <c r="B1287">
        <f t="shared" si="45"/>
        <v>1.0851153557259308</v>
      </c>
      <c r="C1287">
        <f t="shared" si="45"/>
        <v>-0.82733807655668179</v>
      </c>
      <c r="D1287">
        <f t="shared" si="45"/>
        <v>0.630797720545199</v>
      </c>
      <c r="E1287">
        <f t="shared" si="45"/>
        <v>-0.97417017904395331</v>
      </c>
      <c r="F1287">
        <f t="shared" si="45"/>
        <v>0.7427487574626741</v>
      </c>
    </row>
    <row r="1288" spans="1:6" x14ac:dyDescent="0.2">
      <c r="A1288">
        <f t="shared" si="44"/>
        <v>4.0118138186340557</v>
      </c>
      <c r="B1288">
        <f t="shared" si="45"/>
        <v>1.0844035299096983</v>
      </c>
      <c r="C1288">
        <f t="shared" si="45"/>
        <v>-0.82899562719059627</v>
      </c>
      <c r="D1288">
        <f t="shared" si="45"/>
        <v>0.63374355666138249</v>
      </c>
      <c r="E1288">
        <f t="shared" si="45"/>
        <v>-0.97484166987702559</v>
      </c>
      <c r="F1288">
        <f t="shared" si="45"/>
        <v>0.74523870426586436</v>
      </c>
    </row>
    <row r="1289" spans="1:6" x14ac:dyDescent="0.2">
      <c r="A1289">
        <f t="shared" si="44"/>
        <v>4.0149554112876453</v>
      </c>
      <c r="B1289">
        <f t="shared" si="45"/>
        <v>1.0836938665585238</v>
      </c>
      <c r="C1289">
        <f t="shared" si="45"/>
        <v>-0.83064377023921643</v>
      </c>
      <c r="D1289">
        <f t="shared" si="45"/>
        <v>0.63668264103805283</v>
      </c>
      <c r="E1289">
        <f t="shared" si="45"/>
        <v>-0.97550172789972278</v>
      </c>
      <c r="F1289">
        <f t="shared" si="45"/>
        <v>0.74771525256550553</v>
      </c>
    </row>
    <row r="1290" spans="1:6" x14ac:dyDescent="0.2">
      <c r="A1290">
        <f t="shared" si="44"/>
        <v>4.0180970039412349</v>
      </c>
      <c r="B1290">
        <f t="shared" si="45"/>
        <v>1.0829863845419463</v>
      </c>
      <c r="C1290">
        <f t="shared" si="45"/>
        <v>-0.83228252777448797</v>
      </c>
      <c r="D1290">
        <f t="shared" si="45"/>
        <v>0.63961487967521335</v>
      </c>
      <c r="E1290">
        <f t="shared" si="45"/>
        <v>-0.9761504769607865</v>
      </c>
      <c r="F1290">
        <f t="shared" si="45"/>
        <v>0.75017839379099627</v>
      </c>
    </row>
    <row r="1291" spans="1:6" x14ac:dyDescent="0.2">
      <c r="A1291">
        <f t="shared" si="44"/>
        <v>4.0212385965948245</v>
      </c>
      <c r="B1291">
        <f t="shared" si="45"/>
        <v>1.0822811025352272</v>
      </c>
      <c r="C1291">
        <f t="shared" si="45"/>
        <v>-0.83391192190929797</v>
      </c>
      <c r="D1291">
        <f t="shared" si="45"/>
        <v>0.64254017913966499</v>
      </c>
      <c r="E1291">
        <f t="shared" si="45"/>
        <v>-0.97678804029061905</v>
      </c>
      <c r="F1291">
        <f t="shared" si="45"/>
        <v>0.75262812042886407</v>
      </c>
    </row>
    <row r="1292" spans="1:6" x14ac:dyDescent="0.2">
      <c r="A1292">
        <f t="shared" si="44"/>
        <v>4.0243801892484141</v>
      </c>
      <c r="B1292">
        <f t="shared" si="45"/>
        <v>1.0815780390205234</v>
      </c>
      <c r="C1292">
        <f t="shared" si="45"/>
        <v>-0.83553197479452224</v>
      </c>
      <c r="D1292">
        <f t="shared" si="45"/>
        <v>0.64545844656410134</v>
      </c>
      <c r="E1292">
        <f t="shared" si="45"/>
        <v>-0.9774145404957294</v>
      </c>
      <c r="F1292">
        <f t="shared" si="45"/>
        <v>0.75506442600558454</v>
      </c>
    </row>
    <row r="1293" spans="1:6" x14ac:dyDescent="0.2">
      <c r="A1293">
        <f t="shared" ref="A1293:A1356" si="46">A1292+B$3</f>
        <v>4.0275217819020037</v>
      </c>
      <c r="B1293">
        <f t="shared" si="45"/>
        <v>1.080877212288067</v>
      </c>
      <c r="C1293">
        <f t="shared" si="45"/>
        <v>-0.83714270861610829</v>
      </c>
      <c r="D1293">
        <f t="shared" si="45"/>
        <v>0.64836958964617386</v>
      </c>
      <c r="E1293">
        <f t="shared" si="45"/>
        <v>-0.97803009955337938</v>
      </c>
      <c r="F1293">
        <f t="shared" si="45"/>
        <v>0.75748730507049578</v>
      </c>
    </row>
    <row r="1294" spans="1:6" x14ac:dyDescent="0.2">
      <c r="A1294">
        <f t="shared" si="46"/>
        <v>4.0306633745555933</v>
      </c>
      <c r="B1294">
        <f t="shared" si="45"/>
        <v>1.0801786404373523</v>
      </c>
      <c r="C1294">
        <f t="shared" si="45"/>
        <v>-0.83874414559219368</v>
      </c>
      <c r="D1294">
        <f t="shared" si="45"/>
        <v>0.65127351664752686</v>
      </c>
      <c r="E1294">
        <f t="shared" si="45"/>
        <v>-0.9786348388064281</v>
      </c>
      <c r="F1294">
        <f t="shared" si="45"/>
        <v>0.75989675317881589</v>
      </c>
    </row>
    <row r="1295" spans="1:6" x14ac:dyDescent="0.2">
      <c r="A1295">
        <f t="shared" si="46"/>
        <v>4.0338049672091829</v>
      </c>
      <c r="B1295">
        <f t="shared" si="45"/>
        <v>1.0794823413783294</v>
      </c>
      <c r="C1295">
        <f t="shared" si="45"/>
        <v>-0.84033630797025805</v>
      </c>
      <c r="D1295">
        <f t="shared" si="45"/>
        <v>0.65417013639280319</v>
      </c>
      <c r="E1295">
        <f t="shared" si="45"/>
        <v>-0.97922887895837118</v>
      </c>
      <c r="F1295">
        <f t="shared" si="45"/>
        <v>0.76229276687476122</v>
      </c>
    </row>
    <row r="1296" spans="1:6" x14ac:dyDescent="0.2">
      <c r="A1296">
        <f t="shared" si="46"/>
        <v>4.0369465598627725</v>
      </c>
      <c r="B1296">
        <f t="shared" si="45"/>
        <v>1.078788332832604</v>
      </c>
      <c r="C1296">
        <f t="shared" si="45"/>
        <v>-0.84191921802431136</v>
      </c>
      <c r="D1296">
        <f t="shared" si="45"/>
        <v>0.65705935826862261</v>
      </c>
      <c r="E1296">
        <f t="shared" si="45"/>
        <v>-0.97981234006857276</v>
      </c>
      <c r="F1296">
        <f t="shared" si="45"/>
        <v>0.76467534367476986</v>
      </c>
    </row>
    <row r="1297" spans="1:6" x14ac:dyDescent="0.2">
      <c r="A1297">
        <f t="shared" si="46"/>
        <v>4.0400881525163621</v>
      </c>
      <c r="B1297">
        <f t="shared" si="45"/>
        <v>1.0780966323346433</v>
      </c>
      <c r="C1297">
        <f t="shared" si="45"/>
        <v>-0.84349289805211625</v>
      </c>
      <c r="D1297">
        <f t="shared" si="45"/>
        <v>0.65994109222253183</v>
      </c>
      <c r="E1297">
        <f t="shared" si="45"/>
        <v>-0.98038534154768475</v>
      </c>
      <c r="F1297">
        <f t="shared" si="45"/>
        <v>0.76704448205082998</v>
      </c>
    </row>
    <row r="1298" spans="1:6" x14ac:dyDescent="0.2">
      <c r="A1298">
        <f t="shared" si="46"/>
        <v>4.0432297451699517</v>
      </c>
      <c r="B1298">
        <f t="shared" si="45"/>
        <v>1.0774072572329862</v>
      </c>
      <c r="C1298">
        <f t="shared" si="45"/>
        <v>-0.84505737037244333</v>
      </c>
      <c r="D1298">
        <f t="shared" si="45"/>
        <v>0.66281524876192843</v>
      </c>
      <c r="E1298">
        <f t="shared" si="45"/>
        <v>-0.98094800215325317</v>
      </c>
      <c r="F1298">
        <f t="shared" si="45"/>
        <v>0.76940018141391664</v>
      </c>
    </row>
    <row r="1299" spans="1:6" x14ac:dyDescent="0.2">
      <c r="A1299">
        <f t="shared" si="46"/>
        <v>4.0463713378235413</v>
      </c>
      <c r="B1299">
        <f t="shared" ref="B1299:F1349" si="47">POWER(COS($A1299),B$6)*POWER(SIN($A1299),B$7)/POWER(1-POWER(B$5,2)*POWER(COS($A1299),2),B$8)</f>
        <v>1.0767202246914618</v>
      </c>
      <c r="C1299">
        <f t="shared" si="47"/>
        <v>-0.84661265732236257</v>
      </c>
      <c r="D1299">
        <f t="shared" si="47"/>
        <v>0.66568173895295824</v>
      </c>
      <c r="E1299">
        <f t="shared" si="47"/>
        <v>-0.98150043998550751</v>
      </c>
      <c r="F1299">
        <f t="shared" si="47"/>
        <v>0.77174244209753806</v>
      </c>
    </row>
    <row r="1300" spans="1:6" x14ac:dyDescent="0.2">
      <c r="A1300">
        <f t="shared" si="46"/>
        <v>4.0495129304771309</v>
      </c>
      <c r="B1300">
        <f t="shared" si="47"/>
        <v>1.0760355516904079</v>
      </c>
      <c r="C1300">
        <f t="shared" si="47"/>
        <v>-0.84815878125456812</v>
      </c>
      <c r="D1300">
        <f t="shared" si="47"/>
        <v>0.66854047441938902</v>
      </c>
      <c r="E1300">
        <f t="shared" si="47"/>
        <v>-0.98204277248333005</v>
      </c>
      <c r="F1300">
        <f t="shared" si="47"/>
        <v>0.77407126534139337</v>
      </c>
    </row>
    <row r="1301" spans="1:6" x14ac:dyDescent="0.2">
      <c r="A1301">
        <f t="shared" si="46"/>
        <v>4.0526545231307205</v>
      </c>
      <c r="B1301">
        <f t="shared" si="47"/>
        <v>1.0753532550278999</v>
      </c>
      <c r="C1301">
        <f t="shared" si="47"/>
        <v>-0.84969576453473472</v>
      </c>
      <c r="D1301">
        <f t="shared" si="47"/>
        <v>0.67139136734145632</v>
      </c>
      <c r="E1301">
        <f t="shared" si="47"/>
        <v>-0.98257511642040041</v>
      </c>
      <c r="F1301">
        <f t="shared" si="47"/>
        <v>0.776386653275139</v>
      </c>
    </row>
    <row r="1302" spans="1:6" x14ac:dyDescent="0.2">
      <c r="A1302">
        <f t="shared" si="46"/>
        <v>4.0557961157843101</v>
      </c>
      <c r="B1302">
        <f t="shared" si="47"/>
        <v>1.0746733513209785</v>
      </c>
      <c r="C1302">
        <f t="shared" si="47"/>
        <v>-0.85122362953891184</v>
      </c>
      <c r="D1302">
        <f t="shared" si="47"/>
        <v>0.67423433045469083</v>
      </c>
      <c r="E1302">
        <f t="shared" si="47"/>
        <v>-0.98309758790151824</v>
      </c>
      <c r="F1302">
        <f t="shared" si="47"/>
        <v>0.7786886089022762</v>
      </c>
    </row>
    <row r="1303" spans="1:6" x14ac:dyDescent="0.2">
      <c r="A1303">
        <f t="shared" si="46"/>
        <v>4.0589377084378997</v>
      </c>
      <c r="B1303">
        <f t="shared" si="47"/>
        <v>1.0739958570068855</v>
      </c>
      <c r="C1303">
        <f t="shared" si="47"/>
        <v>-0.8527423986509467</v>
      </c>
      <c r="D1303">
        <f t="shared" si="47"/>
        <v>0.67706927704871789</v>
      </c>
      <c r="E1303">
        <f t="shared" si="47"/>
        <v>-0.98361030235909286</v>
      </c>
      <c r="F1303">
        <f t="shared" si="47"/>
        <v>0.78097713608414632</v>
      </c>
    </row>
    <row r="1304" spans="1:6" x14ac:dyDescent="0.2">
      <c r="A1304">
        <f t="shared" si="46"/>
        <v>4.0620793010914893</v>
      </c>
      <c r="B1304">
        <f t="shared" si="47"/>
        <v>1.073320788344301</v>
      </c>
      <c r="C1304">
        <f t="shared" si="47"/>
        <v>-0.85425209425994331</v>
      </c>
      <c r="D1304">
        <f t="shared" si="47"/>
        <v>0.67989612096603702</v>
      </c>
      <c r="E1304">
        <f t="shared" si="47"/>
        <v>-0.98411337454980319</v>
      </c>
      <c r="F1304">
        <f t="shared" si="47"/>
        <v>0.78325223952404699</v>
      </c>
    </row>
    <row r="1305" spans="1:6" x14ac:dyDescent="0.2">
      <c r="A1305">
        <f t="shared" si="46"/>
        <v>4.0652208937450789</v>
      </c>
      <c r="B1305">
        <f t="shared" si="47"/>
        <v>1.0726481614145849</v>
      </c>
      <c r="C1305">
        <f t="shared" si="47"/>
        <v>-0.85575273875775382</v>
      </c>
      <c r="D1305">
        <f t="shared" si="47"/>
        <v>0.68271477660078073</v>
      </c>
      <c r="E1305">
        <f t="shared" si="47"/>
        <v>-0.98460691855142402</v>
      </c>
      <c r="F1305">
        <f t="shared" si="47"/>
        <v>0.78551392475146531</v>
      </c>
    </row>
    <row r="1306" spans="1:6" x14ac:dyDescent="0.2">
      <c r="A1306">
        <f t="shared" si="46"/>
        <v>4.0683624863986685</v>
      </c>
      <c r="B1306">
        <f t="shared" si="47"/>
        <v>1.0719779921230213</v>
      </c>
      <c r="C1306">
        <f t="shared" si="47"/>
        <v>-0.85724435453650194</v>
      </c>
      <c r="D1306">
        <f t="shared" si="47"/>
        <v>0.68552515889745036</v>
      </c>
      <c r="E1306">
        <f t="shared" si="47"/>
        <v>-0.98509104775981349</v>
      </c>
      <c r="F1306">
        <f t="shared" si="47"/>
        <v>0.78776219810642933</v>
      </c>
    </row>
    <row r="1307" spans="1:6" x14ac:dyDescent="0.2">
      <c r="A1307">
        <f t="shared" si="46"/>
        <v>4.0715040790522581</v>
      </c>
      <c r="B1307">
        <f t="shared" si="47"/>
        <v>1.0713102962000651</v>
      </c>
      <c r="C1307">
        <f t="shared" si="47"/>
        <v>-0.8587269639861389</v>
      </c>
      <c r="D1307">
        <f t="shared" si="47"/>
        <v>0.68832718334963272</v>
      </c>
      <c r="E1307">
        <f t="shared" si="47"/>
        <v>-0.98556587488606007</v>
      </c>
      <c r="F1307">
        <f t="shared" si="47"/>
        <v>0.78999706672397974</v>
      </c>
    </row>
    <row r="1308" spans="1:6" x14ac:dyDescent="0.2">
      <c r="A1308">
        <f t="shared" si="46"/>
        <v>4.0746456717058477</v>
      </c>
      <c r="B1308">
        <f t="shared" si="47"/>
        <v>1.0706450892025927</v>
      </c>
      <c r="C1308">
        <f t="shared" si="47"/>
        <v>-0.86020058949203215</v>
      </c>
      <c r="D1308">
        <f t="shared" si="47"/>
        <v>0.69112076599869732</v>
      </c>
      <c r="E1308">
        <f t="shared" si="47"/>
        <v>-0.98603151195378802</v>
      </c>
      <c r="F1308">
        <f t="shared" si="47"/>
        <v>0.79221853851876256</v>
      </c>
    </row>
    <row r="1309" spans="1:6" x14ac:dyDescent="0.2">
      <c r="A1309">
        <f t="shared" si="46"/>
        <v>4.0777872643594373</v>
      </c>
      <c r="B1309">
        <f t="shared" si="47"/>
        <v>1.0699823865151534</v>
      </c>
      <c r="C1309">
        <f t="shared" si="47"/>
        <v>-0.86166525343258615</v>
      </c>
      <c r="D1309">
        <f t="shared" si="47"/>
        <v>0.69390582343247564</v>
      </c>
      <c r="E1309">
        <f t="shared" si="47"/>
        <v>-0.98648807029661467</v>
      </c>
      <c r="F1309">
        <f t="shared" si="47"/>
        <v>0.79442662216974458</v>
      </c>
    </row>
    <row r="1310" spans="1:6" x14ac:dyDescent="0.2">
      <c r="A1310">
        <f t="shared" si="46"/>
        <v>4.0809288570130269</v>
      </c>
      <c r="B1310">
        <f t="shared" si="47"/>
        <v>1.0693222033512235</v>
      </c>
      <c r="C1310">
        <f t="shared" si="47"/>
        <v>-0.8631209781768947</v>
      </c>
      <c r="D1310">
        <f t="shared" si="47"/>
        <v>0.69668227278392003</v>
      </c>
      <c r="E1310">
        <f t="shared" si="47"/>
        <v>-0.98693566055576187</v>
      </c>
      <c r="F1310">
        <f t="shared" si="47"/>
        <v>0.79662132710505107</v>
      </c>
    </row>
    <row r="1311" spans="1:6" x14ac:dyDescent="0.2">
      <c r="A1311">
        <f t="shared" si="46"/>
        <v>4.0840704496666165</v>
      </c>
      <c r="B1311">
        <f t="shared" si="47"/>
        <v>1.0686645547544615</v>
      </c>
      <c r="C1311">
        <f t="shared" si="47"/>
        <v>-0.86456778608242379</v>
      </c>
      <c r="D1311">
        <f t="shared" si="47"/>
        <v>0.69945003172974674</v>
      </c>
      <c r="E1311">
        <f t="shared" si="47"/>
        <v>-0.98737439267781335</v>
      </c>
      <c r="F1311">
        <f t="shared" si="47"/>
        <v>0.79880266348692708</v>
      </c>
    </row>
    <row r="1312" spans="1:6" x14ac:dyDescent="0.2">
      <c r="A1312">
        <f t="shared" si="46"/>
        <v>4.0872120423202061</v>
      </c>
      <c r="B1312">
        <f t="shared" si="47"/>
        <v>1.0680094555999666</v>
      </c>
      <c r="C1312">
        <f t="shared" si="47"/>
        <v>-0.86600569949272854</v>
      </c>
      <c r="D1312">
        <f t="shared" si="47"/>
        <v>0.70220901848906203</v>
      </c>
      <c r="E1312">
        <f t="shared" si="47"/>
        <v>-0.98780437591261938</v>
      </c>
      <c r="F1312">
        <f t="shared" si="47"/>
        <v>0.80097064219682446</v>
      </c>
    </row>
    <row r="1313" spans="1:6" x14ac:dyDescent="0.2">
      <c r="A1313">
        <f t="shared" si="46"/>
        <v>4.0903536349737957</v>
      </c>
      <c r="B1313">
        <f t="shared" si="47"/>
        <v>1.0673569205955356</v>
      </c>
      <c r="C1313">
        <f t="shared" si="47"/>
        <v>-0.86743474073519744</v>
      </c>
      <c r="D1313">
        <f t="shared" si="47"/>
        <v>0.70495915182197055</v>
      </c>
      <c r="E1313">
        <f t="shared" si="47"/>
        <v>-0.98822571881134336</v>
      </c>
      <c r="F1313">
        <f t="shared" si="47"/>
        <v>0.80312527482061213</v>
      </c>
    </row>
    <row r="1314" spans="1:6" x14ac:dyDescent="0.2">
      <c r="A1314">
        <f t="shared" si="46"/>
        <v>4.0934952276273853</v>
      </c>
      <c r="B1314">
        <f t="shared" si="47"/>
        <v>1.0667069642829232</v>
      </c>
      <c r="C1314">
        <f t="shared" si="47"/>
        <v>-0.86885493211883102</v>
      </c>
      <c r="D1314">
        <f t="shared" si="47"/>
        <v>0.70770035102817019</v>
      </c>
      <c r="E1314">
        <f t="shared" si="47"/>
        <v>-0.98863852922464968</v>
      </c>
      <c r="F1314">
        <f t="shared" si="47"/>
        <v>0.80526657363391452</v>
      </c>
    </row>
    <row r="1315" spans="1:6" x14ac:dyDescent="0.2">
      <c r="A1315">
        <f t="shared" si="46"/>
        <v>4.0966368202809749</v>
      </c>
      <c r="B1315">
        <f t="shared" si="47"/>
        <v>1.0660596010391021</v>
      </c>
      <c r="C1315">
        <f t="shared" si="47"/>
        <v>-0.87026629593204952</v>
      </c>
      <c r="D1315">
        <f t="shared" si="47"/>
        <v>0.71043253594553024</v>
      </c>
      <c r="E1315">
        <f t="shared" si="47"/>
        <v>-0.98904291430102953</v>
      </c>
      <c r="F1315">
        <f t="shared" si="47"/>
        <v>0.80739455158757645</v>
      </c>
    </row>
    <row r="1316" spans="1:6" x14ac:dyDescent="0.2">
      <c r="A1316">
        <f t="shared" si="46"/>
        <v>4.0997784129345645</v>
      </c>
      <c r="B1316">
        <f t="shared" si="47"/>
        <v>1.0654148450775232</v>
      </c>
      <c r="C1316">
        <f t="shared" si="47"/>
        <v>-0.87166885444052988</v>
      </c>
      <c r="D1316">
        <f t="shared" si="47"/>
        <v>0.71315562694865531</v>
      </c>
      <c r="E1316">
        <f t="shared" si="47"/>
        <v>-0.9894389804852598</v>
      </c>
      <c r="F1316">
        <f t="shared" si="47"/>
        <v>0.80950922229325262</v>
      </c>
    </row>
    <row r="1317" spans="1:6" x14ac:dyDescent="0.2">
      <c r="A1317">
        <f t="shared" si="46"/>
        <v>4.1029200055881541</v>
      </c>
      <c r="B1317">
        <f t="shared" si="47"/>
        <v>1.0647727104493769</v>
      </c>
      <c r="C1317">
        <f t="shared" si="47"/>
        <v>-0.87306262988507521</v>
      </c>
      <c r="D1317">
        <f t="shared" si="47"/>
        <v>0.71586954494743604</v>
      </c>
      <c r="E1317">
        <f t="shared" si="47"/>
        <v>-0.98982683351699585</v>
      </c>
      <c r="F1317">
        <f t="shared" si="47"/>
        <v>0.81161060000912832</v>
      </c>
    </row>
    <row r="1318" spans="1:6" x14ac:dyDescent="0.2">
      <c r="A1318">
        <f t="shared" si="46"/>
        <v>4.1060615982417437</v>
      </c>
      <c r="B1318">
        <f t="shared" si="47"/>
        <v>1.0641332110448536</v>
      </c>
      <c r="C1318">
        <f t="shared" si="47"/>
        <v>-0.87444764447951195</v>
      </c>
      <c r="D1318">
        <f t="shared" si="47"/>
        <v>0.71857421138558586</v>
      </c>
      <c r="E1318">
        <f t="shared" si="47"/>
        <v>-0.99020657842949444</v>
      </c>
      <c r="F1318">
        <f t="shared" si="47"/>
        <v>0.81369869962576624</v>
      </c>
    </row>
    <row r="1319" spans="1:6" x14ac:dyDescent="0.2">
      <c r="A1319">
        <f t="shared" si="46"/>
        <v>4.1092031908953333</v>
      </c>
      <c r="B1319">
        <f t="shared" si="47"/>
        <v>1.0634963605944046</v>
      </c>
      <c r="C1319">
        <f t="shared" si="47"/>
        <v>-0.87582392040861867</v>
      </c>
      <c r="D1319">
        <f t="shared" si="47"/>
        <v>0.721269548239165</v>
      </c>
      <c r="E1319">
        <f t="shared" si="47"/>
        <v>-0.99057831954846165</v>
      </c>
      <c r="F1319">
        <f t="shared" si="47"/>
        <v>0.81577353665208174</v>
      </c>
    </row>
    <row r="1320" spans="1:6" x14ac:dyDescent="0.2">
      <c r="A1320">
        <f t="shared" si="46"/>
        <v>4.1123447835489229</v>
      </c>
      <c r="B1320">
        <f t="shared" si="47"/>
        <v>1.062862172670002</v>
      </c>
      <c r="C1320">
        <f t="shared" si="47"/>
        <v>-0.87719147982608214</v>
      </c>
      <c r="D1320">
        <f t="shared" si="47"/>
        <v>0.7239554780150933</v>
      </c>
      <c r="E1320">
        <f t="shared" si="47"/>
        <v>-0.99094216049102712</v>
      </c>
      <c r="F1320">
        <f t="shared" si="47"/>
        <v>0.81783512720144858</v>
      </c>
    </row>
    <row r="1321" spans="1:6" x14ac:dyDescent="0.2">
      <c r="A1321">
        <f t="shared" si="46"/>
        <v>4.1154863762025125</v>
      </c>
      <c r="B1321">
        <f t="shared" si="47"/>
        <v>1.0622306606863992</v>
      </c>
      <c r="C1321">
        <f t="shared" si="47"/>
        <v>-0.87855034485248451</v>
      </c>
      <c r="D1321">
        <f t="shared" si="47"/>
        <v>0.72663192374964958</v>
      </c>
      <c r="E1321">
        <f t="shared" si="47"/>
        <v>-0.99129820416483927</v>
      </c>
      <c r="F1321">
        <f t="shared" si="47"/>
        <v>0.81988348797793209</v>
      </c>
    </row>
    <row r="1322" spans="1:6" x14ac:dyDescent="0.2">
      <c r="A1322">
        <f t="shared" si="46"/>
        <v>4.1186279688561021</v>
      </c>
      <c r="B1322">
        <f t="shared" si="47"/>
        <v>1.0616018379023886</v>
      </c>
      <c r="C1322">
        <f t="shared" si="47"/>
        <v>-0.87990053757331821</v>
      </c>
      <c r="D1322">
        <f t="shared" si="47"/>
        <v>0.72929880900696231</v>
      </c>
      <c r="E1322">
        <f t="shared" si="47"/>
        <v>-0.99164655276728109</v>
      </c>
      <c r="F1322">
        <f t="shared" si="47"/>
        <v>0.82191863626265416</v>
      </c>
    </row>
    <row r="1323" spans="1:6" x14ac:dyDescent="0.2">
      <c r="A1323">
        <f t="shared" si="46"/>
        <v>4.1217695615096916</v>
      </c>
      <c r="B1323">
        <f t="shared" si="47"/>
        <v>1.0609757174220602</v>
      </c>
      <c r="C1323">
        <f t="shared" si="47"/>
        <v>-0.88124208003702942</v>
      </c>
      <c r="D1323">
        <f t="shared" si="47"/>
        <v>0.73195605787748719</v>
      </c>
      <c r="E1323">
        <f t="shared" si="47"/>
        <v>-0.99198730778480082</v>
      </c>
      <c r="F1323">
        <f t="shared" si="47"/>
        <v>0.82394058990028529</v>
      </c>
    </row>
    <row r="1324" spans="1:6" x14ac:dyDescent="0.2">
      <c r="A1324">
        <f t="shared" si="46"/>
        <v>4.1249111541632812</v>
      </c>
      <c r="B1324">
        <f t="shared" si="47"/>
        <v>1.0603523121960576</v>
      </c>
      <c r="C1324">
        <f t="shared" si="47"/>
        <v>-0.88257499425309049</v>
      </c>
      <c r="D1324">
        <f t="shared" si="47"/>
        <v>0.73460359497647609</v>
      </c>
      <c r="E1324">
        <f t="shared" si="47"/>
        <v>-0.9923205699923594</v>
      </c>
      <c r="F1324">
        <f t="shared" si="47"/>
        <v>0.82594936728566903</v>
      </c>
    </row>
    <row r="1325" spans="1:6" x14ac:dyDescent="0.2">
      <c r="A1325">
        <f t="shared" si="46"/>
        <v>4.1280527468168708</v>
      </c>
      <c r="B1325">
        <f t="shared" si="47"/>
        <v>1.0597316350228332</v>
      </c>
      <c r="C1325">
        <f t="shared" si="47"/>
        <v>-0.88389930219010082</v>
      </c>
      <c r="D1325">
        <f t="shared" si="47"/>
        <v>0.73724134544243702</v>
      </c>
      <c r="E1325">
        <f t="shared" si="47"/>
        <v>-0.99264643945298758</v>
      </c>
      <c r="F1325">
        <f t="shared" si="47"/>
        <v>0.82794498735057509</v>
      </c>
    </row>
    <row r="1326" spans="1:6" x14ac:dyDescent="0.2">
      <c r="A1326">
        <f t="shared" si="46"/>
        <v>4.1311943394704604</v>
      </c>
      <c r="B1326">
        <f t="shared" si="47"/>
        <v>1.0591136985499008</v>
      </c>
      <c r="C1326">
        <f t="shared" si="47"/>
        <v>-0.88521502577391376</v>
      </c>
      <c r="D1326">
        <f t="shared" si="47"/>
        <v>0.73986923493558299</v>
      </c>
      <c r="E1326">
        <f t="shared" si="47"/>
        <v>-0.99296501551745397</v>
      </c>
      <c r="F1326">
        <f t="shared" si="47"/>
        <v>0.82992746955058261</v>
      </c>
    </row>
    <row r="1327" spans="1:6" x14ac:dyDescent="0.2">
      <c r="A1327">
        <f t="shared" si="46"/>
        <v>4.13433593212405</v>
      </c>
      <c r="B1327">
        <f t="shared" si="47"/>
        <v>1.0584985152750885</v>
      </c>
      <c r="C1327">
        <f t="shared" si="47"/>
        <v>-0.88652218688579365</v>
      </c>
      <c r="D1327">
        <f t="shared" si="47"/>
        <v>0.7424871896362748</v>
      </c>
      <c r="E1327">
        <f t="shared" si="47"/>
        <v>-0.99327639682404045</v>
      </c>
      <c r="F1327">
        <f t="shared" si="47"/>
        <v>0.83189683385209512</v>
      </c>
    </row>
    <row r="1328" spans="1:6" x14ac:dyDescent="0.2">
      <c r="A1328">
        <f t="shared" si="46"/>
        <v>4.1374775247776396</v>
      </c>
      <c r="B1328">
        <f t="shared" si="47"/>
        <v>1.0578860975477871</v>
      </c>
      <c r="C1328">
        <f t="shared" si="47"/>
        <v>-0.88782080736059854</v>
      </c>
      <c r="D1328">
        <f t="shared" si="47"/>
        <v>0.74509513624345469</v>
      </c>
      <c r="E1328">
        <f t="shared" si="47"/>
        <v>-0.99358068129842081</v>
      </c>
      <c r="F1328">
        <f t="shared" si="47"/>
        <v>0.83385310071948471</v>
      </c>
    </row>
    <row r="1329" spans="1:6" x14ac:dyDescent="0.2">
      <c r="A1329">
        <f t="shared" si="46"/>
        <v>4.1406191174312292</v>
      </c>
      <c r="B1329">
        <f t="shared" si="47"/>
        <v>1.0572764575701974</v>
      </c>
      <c r="C1329">
        <f t="shared" si="47"/>
        <v>-0.8891109089849899</v>
      </c>
      <c r="D1329">
        <f t="shared" si="47"/>
        <v>0.74769300197307087</v>
      </c>
      <c r="E1329">
        <f t="shared" si="47"/>
        <v>-0.99387796615364299</v>
      </c>
      <c r="F1329">
        <f t="shared" si="47"/>
        <v>0.83579629110236553</v>
      </c>
    </row>
    <row r="1330" spans="1:6" x14ac:dyDescent="0.2">
      <c r="A1330">
        <f t="shared" si="46"/>
        <v>4.1437607100848188</v>
      </c>
      <c r="B1330">
        <f t="shared" si="47"/>
        <v>1.0566696073985755</v>
      </c>
      <c r="C1330">
        <f t="shared" si="47"/>
        <v>-0.89039251349567039</v>
      </c>
      <c r="D1330">
        <f t="shared" si="47"/>
        <v>0.75028071455649825</v>
      </c>
      <c r="E1330">
        <f t="shared" si="47"/>
        <v>-0.99416834789021102</v>
      </c>
      <c r="F1330">
        <f t="shared" si="47"/>
        <v>0.8377264264230001</v>
      </c>
    </row>
    <row r="1331" spans="1:6" x14ac:dyDescent="0.2">
      <c r="A1331">
        <f t="shared" si="46"/>
        <v>4.1469023027384084</v>
      </c>
      <c r="B1331">
        <f t="shared" si="47"/>
        <v>1.0560655589444754</v>
      </c>
      <c r="C1331">
        <f t="shared" si="47"/>
        <v>-0.8916656425776478</v>
      </c>
      <c r="D1331">
        <f t="shared" si="47"/>
        <v>0.75285820223894984</v>
      </c>
      <c r="E1331">
        <f t="shared" si="47"/>
        <v>-0.99445192229626478</v>
      </c>
      <c r="F1331">
        <f t="shared" si="47"/>
        <v>0.83964352856383306</v>
      </c>
    </row>
    <row r="1332" spans="1:6" x14ac:dyDescent="0.2">
      <c r="A1332">
        <f t="shared" si="46"/>
        <v>4.150043895391998</v>
      </c>
      <c r="B1332">
        <f t="shared" si="47"/>
        <v>1.0554643239759869</v>
      </c>
      <c r="C1332">
        <f t="shared" si="47"/>
        <v>-0.89293031786252353</v>
      </c>
      <c r="D1332">
        <f t="shared" si="47"/>
        <v>0.75542539377788331</v>
      </c>
      <c r="E1332">
        <f t="shared" si="47"/>
        <v>-0.99472878444785406</v>
      </c>
      <c r="F1332">
        <f t="shared" si="47"/>
        <v>0.8415476198551568</v>
      </c>
    </row>
    <row r="1333" spans="1:6" x14ac:dyDescent="0.2">
      <c r="A1333">
        <f t="shared" si="46"/>
        <v>4.1531854880455876</v>
      </c>
      <c r="B1333">
        <f t="shared" si="47"/>
        <v>1.0548659141189745</v>
      </c>
      <c r="C1333">
        <f t="shared" si="47"/>
        <v>-0.89418656092681026</v>
      </c>
      <c r="D1333">
        <f t="shared" si="47"/>
        <v>0.75798221844140068</v>
      </c>
      <c r="E1333">
        <f t="shared" si="47"/>
        <v>-0.99499902870930756</v>
      </c>
      <c r="F1333">
        <f t="shared" si="47"/>
        <v>0.84343872306290557</v>
      </c>
    </row>
    <row r="1334" spans="1:6" x14ac:dyDescent="0.2">
      <c r="A1334">
        <f t="shared" si="46"/>
        <v>4.1563270806991772</v>
      </c>
      <c r="B1334">
        <f t="shared" si="47"/>
        <v>1.0542703408583092</v>
      </c>
      <c r="C1334">
        <f t="shared" si="47"/>
        <v>-0.89543439329027319</v>
      </c>
      <c r="D1334">
        <f t="shared" si="47"/>
        <v>0.76052860600664418</v>
      </c>
      <c r="E1334">
        <f t="shared" si="47"/>
        <v>-0.99526274873369203</v>
      </c>
      <c r="F1334">
        <f t="shared" si="47"/>
        <v>0.84531686137658002</v>
      </c>
    </row>
    <row r="1335" spans="1:6" x14ac:dyDescent="0.2">
      <c r="A1335">
        <f t="shared" si="46"/>
        <v>4.1594686733527668</v>
      </c>
      <c r="B1335">
        <f t="shared" si="47"/>
        <v>1.0536776155390997</v>
      </c>
      <c r="C1335">
        <f t="shared" si="47"/>
        <v>-0.89667383641429654</v>
      </c>
      <c r="D1335">
        <f t="shared" si="47"/>
        <v>0.76306448675818639</v>
      </c>
      <c r="E1335">
        <f t="shared" si="47"/>
        <v>-0.99552003746335915</v>
      </c>
      <c r="F1335">
        <f t="shared" si="47"/>
        <v>0.8471820583973011</v>
      </c>
    </row>
    <row r="1336" spans="1:6" x14ac:dyDescent="0.2">
      <c r="A1336">
        <f t="shared" si="46"/>
        <v>4.1626102660063564</v>
      </c>
      <c r="B1336">
        <f t="shared" si="47"/>
        <v>1.0530877493679196</v>
      </c>
      <c r="C1336">
        <f t="shared" si="47"/>
        <v>-0.8979049117002782</v>
      </c>
      <c r="D1336">
        <f t="shared" si="47"/>
        <v>0.76558979148641559</v>
      </c>
      <c r="E1336">
        <f t="shared" si="47"/>
        <v>-0.99577098713058121</v>
      </c>
      <c r="F1336">
        <f t="shared" si="47"/>
        <v>0.84903433812599305</v>
      </c>
    </row>
    <row r="1337" spans="1:6" x14ac:dyDescent="0.2">
      <c r="A1337">
        <f t="shared" si="46"/>
        <v>4.165751858659946</v>
      </c>
      <c r="B1337">
        <f t="shared" si="47"/>
        <v>1.0525007534140298</v>
      </c>
      <c r="C1337">
        <f t="shared" si="47"/>
        <v>-0.89912764048804494</v>
      </c>
      <c r="D1337">
        <f t="shared" si="47"/>
        <v>0.76810445148591822</v>
      </c>
      <c r="E1337">
        <f t="shared" si="47"/>
        <v>-0.996015689258268</v>
      </c>
      <c r="F1337">
        <f t="shared" si="47"/>
        <v>0.85087372495169433</v>
      </c>
    </row>
    <row r="1338" spans="1:6" x14ac:dyDescent="0.2">
      <c r="A1338">
        <f t="shared" si="46"/>
        <v>4.1688934513135356</v>
      </c>
      <c r="B1338">
        <f t="shared" si="47"/>
        <v>1.0519166386105998</v>
      </c>
      <c r="C1338">
        <f t="shared" si="47"/>
        <v>-0.90034204405429719</v>
      </c>
      <c r="D1338">
        <f t="shared" si="47"/>
        <v>0.77060839855385643</v>
      </c>
      <c r="E1338">
        <f t="shared" si="47"/>
        <v>-0.99625423466076968</v>
      </c>
      <c r="F1338">
        <f t="shared" si="47"/>
        <v>0.85270024363999863</v>
      </c>
    </row>
    <row r="1339" spans="1:6" x14ac:dyDescent="0.2">
      <c r="A1339">
        <f t="shared" si="46"/>
        <v>4.1720350439671252</v>
      </c>
      <c r="B1339">
        <f t="shared" si="47"/>
        <v>1.051335415755922</v>
      </c>
      <c r="C1339">
        <f t="shared" si="47"/>
        <v>-0.90154814361107394</v>
      </c>
      <c r="D1339">
        <f t="shared" si="47"/>
        <v>0.77310156498834304</v>
      </c>
      <c r="E1339">
        <f t="shared" si="47"/>
        <v>-0.99648671344475603</v>
      </c>
      <c r="F1339">
        <f t="shared" si="47"/>
        <v>0.85451391932162213</v>
      </c>
    </row>
    <row r="1340" spans="1:6" x14ac:dyDescent="0.2">
      <c r="A1340">
        <f t="shared" si="46"/>
        <v>4.1751766366207148</v>
      </c>
      <c r="B1340">
        <f t="shared" si="47"/>
        <v>1.050757095514625</v>
      </c>
      <c r="C1340">
        <f t="shared" si="47"/>
        <v>-0.90274596030424537</v>
      </c>
      <c r="D1340">
        <f t="shared" si="47"/>
        <v>0.7755838835868144</v>
      </c>
      <c r="E1340">
        <f t="shared" si="47"/>
        <v>-0.99671321501017751</v>
      </c>
      <c r="F1340">
        <f t="shared" si="47"/>
        <v>0.85631477748110141</v>
      </c>
    </row>
    <row r="1341" spans="1:6" x14ac:dyDescent="0.2">
      <c r="A1341">
        <f t="shared" si="46"/>
        <v>4.1783182292743044</v>
      </c>
      <c r="B1341">
        <f t="shared" si="47"/>
        <v>1.050181688418881</v>
      </c>
      <c r="C1341">
        <f t="shared" si="47"/>
        <v>-0.90393551521202709</v>
      </c>
      <c r="D1341">
        <f t="shared" si="47"/>
        <v>0.7780552876443988</v>
      </c>
      <c r="E1341">
        <f t="shared" si="47"/>
        <v>-0.99693382805129849</v>
      </c>
      <c r="F1341">
        <f t="shared" si="47"/>
        <v>0.85810284394561442</v>
      </c>
    </row>
    <row r="1342" spans="1:6" x14ac:dyDescent="0.2">
      <c r="A1342">
        <f t="shared" si="46"/>
        <v>4.181459821927894</v>
      </c>
      <c r="B1342">
        <f t="shared" si="47"/>
        <v>1.0496092048696091</v>
      </c>
      <c r="C1342">
        <f t="shared" si="47"/>
        <v>-0.90511682934351945</v>
      </c>
      <c r="D1342">
        <f t="shared" si="47"/>
        <v>0.78051571095228534</v>
      </c>
      <c r="E1342">
        <f t="shared" si="47"/>
        <v>-0.99714864055780827</v>
      </c>
      <c r="F1342">
        <f t="shared" si="47"/>
        <v>0.85987814487393388</v>
      </c>
    </row>
    <row r="1343" spans="1:6" x14ac:dyDescent="0.2">
      <c r="A1343">
        <f t="shared" si="46"/>
        <v>4.1846014145814836</v>
      </c>
      <c r="B1343">
        <f t="shared" si="47"/>
        <v>1.0490396551376753</v>
      </c>
      <c r="C1343">
        <f t="shared" si="47"/>
        <v>-0.90628992363727001</v>
      </c>
      <c r="D1343">
        <f t="shared" si="47"/>
        <v>0.78296508779608887</v>
      </c>
      <c r="E1343">
        <f t="shared" si="47"/>
        <v>-0.99735773981600084</v>
      </c>
      <c r="F1343">
        <f t="shared" si="47"/>
        <v>0.86164070674550142</v>
      </c>
    </row>
    <row r="1344" spans="1:6" x14ac:dyDescent="0.2">
      <c r="A1344">
        <f t="shared" si="46"/>
        <v>4.1877430072350732</v>
      </c>
      <c r="B1344">
        <f t="shared" si="47"/>
        <v>1.0484730493650869</v>
      </c>
      <c r="C1344">
        <f t="shared" si="47"/>
        <v>-0.90745481895985824</v>
      </c>
      <c r="D1344">
        <f t="shared" si="47"/>
        <v>0.78540335295421471</v>
      </c>
      <c r="E1344">
        <f t="shared" si="47"/>
        <v>-0.99756121241002649</v>
      </c>
      <c r="F1344">
        <f t="shared" si="47"/>
        <v>0.8633905563496318</v>
      </c>
    </row>
    <row r="1345" spans="1:6" x14ac:dyDescent="0.2">
      <c r="A1345">
        <f t="shared" si="46"/>
        <v>4.1908845998886628</v>
      </c>
      <c r="B1345">
        <f t="shared" si="47"/>
        <v>1.0479093975661824</v>
      </c>
      <c r="C1345">
        <f t="shared" si="47"/>
        <v>-0.90861153610450485</v>
      </c>
      <c r="D1345">
        <f t="shared" si="47"/>
        <v>0.78783044169622252</v>
      </c>
      <c r="E1345">
        <f t="shared" si="47"/>
        <v>-0.99775914422321144</v>
      </c>
      <c r="F1345">
        <f t="shared" si="47"/>
        <v>0.86512772077484124</v>
      </c>
    </row>
    <row r="1346" spans="1:6" x14ac:dyDescent="0.2">
      <c r="A1346">
        <f t="shared" si="46"/>
        <v>4.1940261925422524</v>
      </c>
      <c r="B1346">
        <f t="shared" si="47"/>
        <v>1.0473487096288181</v>
      </c>
      <c r="C1346">
        <f t="shared" si="47"/>
        <v>-0.90976009578970252</v>
      </c>
      <c r="D1346">
        <f t="shared" si="47"/>
        <v>0.79024628978118849</v>
      </c>
      <c r="E1346">
        <f t="shared" si="47"/>
        <v>-0.99795162043944308</v>
      </c>
      <c r="F1346">
        <f t="shared" si="47"/>
        <v>0.86685222739830048</v>
      </c>
    </row>
    <row r="1347" spans="1:6" x14ac:dyDescent="0.2">
      <c r="A1347">
        <f t="shared" si="46"/>
        <v>4.197167785195842</v>
      </c>
      <c r="B1347">
        <f t="shared" si="47"/>
        <v>1.046790995315547</v>
      </c>
      <c r="C1347">
        <f t="shared" si="47"/>
        <v>-0.9109005186578697</v>
      </c>
      <c r="D1347">
        <f t="shared" si="47"/>
        <v>0.79265083345606868</v>
      </c>
      <c r="E1347">
        <f t="shared" si="47"/>
        <v>-0.99813872554461924</v>
      </c>
      <c r="F1347">
        <f t="shared" si="47"/>
        <v>0.86856410387541205</v>
      </c>
    </row>
    <row r="1348" spans="1:6" x14ac:dyDescent="0.2">
      <c r="A1348">
        <f t="shared" si="46"/>
        <v>4.2003093778494316</v>
      </c>
      <c r="B1348">
        <f t="shared" si="47"/>
        <v>1.0462362642647962</v>
      </c>
      <c r="C1348">
        <f t="shared" si="47"/>
        <v>-0.91203282527402629</v>
      </c>
      <c r="D1348">
        <f t="shared" si="47"/>
        <v>0.79504400945406151</v>
      </c>
      <c r="E1348">
        <f t="shared" si="47"/>
        <v>-0.99832054332816134</v>
      </c>
      <c r="F1348">
        <f t="shared" si="47"/>
        <v>0.8702633781295136</v>
      </c>
    </row>
    <row r="1349" spans="1:6" x14ac:dyDescent="0.2">
      <c r="A1349">
        <f t="shared" si="46"/>
        <v>4.2034509705030212</v>
      </c>
      <c r="B1349">
        <f t="shared" si="47"/>
        <v>1.0456845259920358</v>
      </c>
      <c r="C1349">
        <f t="shared" si="47"/>
        <v>-0.91315703612449073</v>
      </c>
      <c r="D1349">
        <f t="shared" si="47"/>
        <v>0.7974257549929693</v>
      </c>
      <c r="E1349">
        <f t="shared" si="47"/>
        <v>-0.99849715688458529</v>
      </c>
      <c r="F1349">
        <f t="shared" si="47"/>
        <v>0.87195007834169946</v>
      </c>
    </row>
    <row r="1350" spans="1:6" x14ac:dyDescent="0.2">
      <c r="A1350">
        <f t="shared" si="46"/>
        <v>4.2065925631566108</v>
      </c>
      <c r="B1350">
        <f t="shared" ref="B1350:F1400" si="48">POWER(COS($A1350),B$6)*POWER(SIN($A1350),B$7)/POWER(1-POWER(B$5,2)*POWER(COS($A1350),2),B$8)</f>
        <v>1.0451357898909461</v>
      </c>
      <c r="C1350">
        <f t="shared" si="48"/>
        <v>-0.91427317161560073</v>
      </c>
      <c r="D1350">
        <f t="shared" si="48"/>
        <v>0.79979600777356463</v>
      </c>
      <c r="E1350">
        <f t="shared" si="48"/>
        <v>-0.9986686486151346</v>
      </c>
      <c r="F1350">
        <f t="shared" si="48"/>
        <v>0.87362423294077141</v>
      </c>
    </row>
    <row r="1351" spans="1:6" x14ac:dyDescent="0.2">
      <c r="A1351">
        <f t="shared" si="46"/>
        <v>4.2097341558102004</v>
      </c>
      <c r="B1351">
        <f t="shared" si="48"/>
        <v>1.0445900652345763</v>
      </c>
      <c r="C1351">
        <f t="shared" si="48"/>
        <v>-0.91538125207245269</v>
      </c>
      <c r="D1351">
        <f t="shared" si="48"/>
        <v>0.80215470597795202</v>
      </c>
      <c r="E1351">
        <f t="shared" si="48"/>
        <v>-0.99883510022946753</v>
      </c>
      <c r="F1351">
        <f t="shared" si="48"/>
        <v>0.87528587059330543</v>
      </c>
    </row>
    <row r="1352" spans="1:6" x14ac:dyDescent="0.2">
      <c r="A1352">
        <f t="shared" si="46"/>
        <v>4.21287574846379</v>
      </c>
      <c r="B1352">
        <f t="shared" si="48"/>
        <v>1.0440473611764993</v>
      </c>
      <c r="C1352">
        <f t="shared" si="48"/>
        <v>-0.91648129773766418</v>
      </c>
      <c r="D1352">
        <f t="shared" si="48"/>
        <v>0.80450178826793572</v>
      </c>
      <c r="E1352">
        <f t="shared" si="48"/>
        <v>-0.99899659274740138</v>
      </c>
      <c r="F1352">
        <f t="shared" si="48"/>
        <v>0.87693502019384428</v>
      </c>
    </row>
    <row r="1353" spans="1:6" x14ac:dyDescent="0.2">
      <c r="A1353">
        <f t="shared" si="46"/>
        <v>4.2160173411173796</v>
      </c>
      <c r="B1353">
        <f t="shared" si="48"/>
        <v>1.0435076867519617</v>
      </c>
      <c r="C1353">
        <f t="shared" si="48"/>
        <v>-0.91757332877015663</v>
      </c>
      <c r="D1353">
        <f t="shared" si="48"/>
        <v>0.8068371937833867</v>
      </c>
      <c r="E1353">
        <f t="shared" si="48"/>
        <v>-0.99915320650070827</v>
      </c>
      <c r="F1353">
        <f t="shared" si="48"/>
        <v>0.87857171085520724</v>
      </c>
    </row>
    <row r="1354" spans="1:6" x14ac:dyDescent="0.2">
      <c r="A1354">
        <f t="shared" si="46"/>
        <v>4.2191589337709692</v>
      </c>
      <c r="B1354">
        <f t="shared" si="48"/>
        <v>1.0429710508790273</v>
      </c>
      <c r="C1354">
        <f t="shared" si="48"/>
        <v>-0.91865736524395936</v>
      </c>
      <c r="D1354">
        <f t="shared" si="48"/>
        <v>0.80916086214061145</v>
      </c>
      <c r="E1354">
        <f t="shared" si="48"/>
        <v>-0.99930502113496522</v>
      </c>
      <c r="F1354">
        <f t="shared" si="48"/>
        <v>0.88019597189892274</v>
      </c>
    </row>
    <row r="1355" spans="1:6" x14ac:dyDescent="0.2">
      <c r="A1355">
        <f t="shared" si="46"/>
        <v>4.2223005264245588</v>
      </c>
      <c r="B1355">
        <f t="shared" si="48"/>
        <v>1.0424374623597144</v>
      </c>
      <c r="C1355">
        <f t="shared" si="48"/>
        <v>-0.91973342714703221</v>
      </c>
      <c r="D1355">
        <f t="shared" si="48"/>
        <v>0.81147273343072446</v>
      </c>
      <c r="E1355">
        <f t="shared" si="48"/>
        <v>-0.9994521156114512</v>
      </c>
      <c r="F1355">
        <f t="shared" si="48"/>
        <v>0.88180783284577791</v>
      </c>
    </row>
    <row r="1356" spans="1:6" x14ac:dyDescent="0.2">
      <c r="A1356">
        <f t="shared" si="46"/>
        <v>4.2254421190781484</v>
      </c>
      <c r="B1356">
        <f t="shared" si="48"/>
        <v>1.0419069298811283</v>
      </c>
      <c r="C1356">
        <f t="shared" si="48"/>
        <v>-0.92080153438011125</v>
      </c>
      <c r="D1356">
        <f t="shared" si="48"/>
        <v>0.81377274821802148</v>
      </c>
      <c r="E1356">
        <f t="shared" si="48"/>
        <v>-0.99959456820909531</v>
      </c>
      <c r="F1356">
        <f t="shared" si="48"/>
        <v>0.88340732340648886</v>
      </c>
    </row>
    <row r="1357" spans="1:6" x14ac:dyDescent="0.2">
      <c r="A1357">
        <f t="shared" ref="A1357:A1420" si="49">A1356+B$3</f>
        <v>4.228583711731738</v>
      </c>
      <c r="B1357">
        <f t="shared" si="48"/>
        <v>1.0413794620165884</v>
      </c>
      <c r="C1357">
        <f t="shared" si="48"/>
        <v>-0.92186170675557122</v>
      </c>
      <c r="D1357">
        <f t="shared" si="48"/>
        <v>0.8160608475383565</v>
      </c>
      <c r="E1357">
        <f t="shared" si="48"/>
        <v>-0.9997324565264698</v>
      </c>
      <c r="F1357">
        <f t="shared" si="48"/>
        <v>0.88499447347248605</v>
      </c>
    </row>
    <row r="1358" spans="1:6" x14ac:dyDescent="0.2">
      <c r="A1358">
        <f t="shared" si="49"/>
        <v>4.2317253043853276</v>
      </c>
      <c r="B1358">
        <f t="shared" si="48"/>
        <v>1.0408550672267474</v>
      </c>
      <c r="C1358">
        <f t="shared" si="48"/>
        <v>-0.92291396399631043</v>
      </c>
      <c r="D1358">
        <f t="shared" si="48"/>
        <v>0.81833697289752172</v>
      </c>
      <c r="E1358">
        <f t="shared" si="48"/>
        <v>-0.99986585748382961</v>
      </c>
      <c r="F1358">
        <f t="shared" si="48"/>
        <v>0.88656931310682063</v>
      </c>
    </row>
    <row r="1359" spans="1:6" x14ac:dyDescent="0.2">
      <c r="A1359">
        <f t="shared" si="49"/>
        <v>4.2348668970389172</v>
      </c>
      <c r="B1359">
        <f t="shared" si="48"/>
        <v>1.0403337538607067</v>
      </c>
      <c r="C1359">
        <f t="shared" si="48"/>
        <v>-0.92395832573465286</v>
      </c>
      <c r="D1359">
        <f t="shared" si="48"/>
        <v>0.82060106626963014</v>
      </c>
      <c r="E1359">
        <f t="shared" si="48"/>
        <v>-0.99999484732519317</v>
      </c>
      <c r="F1359">
        <f t="shared" si="48"/>
        <v>0.88813187253518266</v>
      </c>
    </row>
    <row r="1360" spans="1:6" x14ac:dyDescent="0.2">
      <c r="A1360">
        <f t="shared" si="49"/>
        <v>4.2380084896925068</v>
      </c>
      <c r="B1360">
        <f t="shared" si="48"/>
        <v>1.0398155301571241</v>
      </c>
      <c r="C1360">
        <f t="shared" si="48"/>
        <v>-0.92499481151127083</v>
      </c>
      <c r="D1360">
        <f t="shared" si="48"/>
        <v>0.82285307009550179</v>
      </c>
      <c r="E1360">
        <f t="shared" si="48"/>
        <v>-1.0001195016204685</v>
      </c>
      <c r="F1360">
        <f t="shared" si="48"/>
        <v>0.88968218213703809</v>
      </c>
    </row>
    <row r="1361" spans="1:6" x14ac:dyDescent="0.2">
      <c r="A1361">
        <f t="shared" si="49"/>
        <v>4.2411500823460964</v>
      </c>
      <c r="B1361">
        <f t="shared" si="48"/>
        <v>1.039300404245316</v>
      </c>
      <c r="C1361">
        <f t="shared" si="48"/>
        <v>-0.92602344077412602</v>
      </c>
      <c r="D1361">
        <f t="shared" si="48"/>
        <v>0.82509292728105466</v>
      </c>
      <c r="E1361">
        <f t="shared" si="48"/>
        <v>-1.0002398952676159</v>
      </c>
      <c r="F1361">
        <f t="shared" si="48"/>
        <v>0.89122027243687918</v>
      </c>
    </row>
    <row r="1362" spans="1:6" x14ac:dyDescent="0.2">
      <c r="A1362">
        <f t="shared" si="49"/>
        <v>4.244291674999686</v>
      </c>
      <c r="B1362">
        <f t="shared" si="48"/>
        <v>1.0387883841463537</v>
      </c>
      <c r="C1362">
        <f t="shared" si="48"/>
        <v>-0.92704423287742965</v>
      </c>
      <c r="D1362">
        <f t="shared" si="48"/>
        <v>0.82732058119569851</v>
      </c>
      <c r="E1362">
        <f t="shared" si="48"/>
        <v>-1.0003561024948537</v>
      </c>
      <c r="F1362">
        <f t="shared" si="48"/>
        <v>0.89274617409558965</v>
      </c>
    </row>
    <row r="1363" spans="1:6" x14ac:dyDescent="0.2">
      <c r="A1363">
        <f t="shared" si="49"/>
        <v>4.2474332676532756</v>
      </c>
      <c r="B1363">
        <f t="shared" si="48"/>
        <v>1.0382794777741524</v>
      </c>
      <c r="C1363">
        <f t="shared" si="48"/>
        <v>-0.92805720708062067</v>
      </c>
      <c r="D1363">
        <f t="shared" si="48"/>
        <v>0.82953597567073445</v>
      </c>
      <c r="E1363">
        <f t="shared" si="48"/>
        <v>-1.0004681968628968</v>
      </c>
      <c r="F1363">
        <f t="shared" si="48"/>
        <v>0.89425991790192272</v>
      </c>
    </row>
    <row r="1364" spans="1:6" x14ac:dyDescent="0.2">
      <c r="A1364">
        <f t="shared" si="49"/>
        <v>4.2505748603068652</v>
      </c>
      <c r="B1364">
        <f t="shared" si="48"/>
        <v>1.0377736929365542</v>
      </c>
      <c r="C1364">
        <f t="shared" si="48"/>
        <v>-0.92906238254736162</v>
      </c>
      <c r="D1364">
        <f t="shared" si="48"/>
        <v>0.83173905499775524</v>
      </c>
      <c r="E1364">
        <f t="shared" si="48"/>
        <v>-1.000576251267234</v>
      </c>
      <c r="F1364">
        <f t="shared" si="48"/>
        <v>0.89576153476408893</v>
      </c>
    </row>
    <row r="1365" spans="1:6" x14ac:dyDescent="0.2">
      <c r="A1365">
        <f t="shared" si="49"/>
        <v>4.2537164529604548</v>
      </c>
      <c r="B1365">
        <f t="shared" si="48"/>
        <v>1.037271037336406</v>
      </c>
      <c r="C1365">
        <f t="shared" si="48"/>
        <v>-0.93005977834455467</v>
      </c>
      <c r="D1365">
        <f t="shared" si="48"/>
        <v>0.83392976392705653</v>
      </c>
      <c r="E1365">
        <f t="shared" si="48"/>
        <v>-1.0006803379404412</v>
      </c>
      <c r="F1365">
        <f t="shared" si="48"/>
        <v>0.8972510557014618</v>
      </c>
    </row>
    <row r="1366" spans="1:6" x14ac:dyDescent="0.2">
      <c r="A1366">
        <f t="shared" si="49"/>
        <v>4.2568580456140444</v>
      </c>
      <c r="B1366">
        <f t="shared" si="48"/>
        <v>1.0367715185726281</v>
      </c>
      <c r="C1366">
        <f t="shared" si="48"/>
        <v>-0.93104941344137204</v>
      </c>
      <c r="D1366">
        <f t="shared" si="48"/>
        <v>0.83610804766604707</v>
      </c>
      <c r="E1366">
        <f t="shared" si="48"/>
        <v>-1.0007805284545224</v>
      </c>
      <c r="F1366">
        <f t="shared" si="48"/>
        <v>0.89872851183638736</v>
      </c>
    </row>
    <row r="1367" spans="1:6" x14ac:dyDescent="0.2">
      <c r="A1367">
        <f t="shared" si="49"/>
        <v>4.2599996382676339</v>
      </c>
      <c r="B1367">
        <f t="shared" si="48"/>
        <v>1.0362751441412787</v>
      </c>
      <c r="C1367">
        <f t="shared" si="48"/>
        <v>-0.93203130670830725</v>
      </c>
      <c r="D1367">
        <f t="shared" si="48"/>
        <v>0.83827385187766745</v>
      </c>
      <c r="E1367">
        <f t="shared" si="48"/>
        <v>-1.0008768937232879</v>
      </c>
      <c r="F1367">
        <f t="shared" si="48"/>
        <v>0.90019393438610695</v>
      </c>
    </row>
    <row r="1368" spans="1:6" x14ac:dyDescent="0.2">
      <c r="A1368">
        <f t="shared" si="49"/>
        <v>4.2631412309212235</v>
      </c>
      <c r="B1368">
        <f t="shared" si="48"/>
        <v>1.0357819214366106</v>
      </c>
      <c r="C1368">
        <f t="shared" si="48"/>
        <v>-0.93300547691624136</v>
      </c>
      <c r="D1368">
        <f t="shared" si="48"/>
        <v>0.84042712267881292</v>
      </c>
      <c r="E1368">
        <f t="shared" si="48"/>
        <v>-1.0009695040047597</v>
      </c>
      <c r="F1368">
        <f t="shared" si="48"/>
        <v>0.90164735465478885</v>
      </c>
    </row>
    <row r="1369" spans="1:6" x14ac:dyDescent="0.2">
      <c r="A1369">
        <f t="shared" si="49"/>
        <v>4.2662828235748131</v>
      </c>
      <c r="B1369">
        <f t="shared" si="48"/>
        <v>1.0352918577521215</v>
      </c>
      <c r="C1369">
        <f t="shared" si="48"/>
        <v>-0.93397194273552731</v>
      </c>
      <c r="D1369">
        <f t="shared" si="48"/>
        <v>0.84256780663876285</v>
      </c>
      <c r="E1369">
        <f t="shared" si="48"/>
        <v>-1.0010584289036057</v>
      </c>
      <c r="F1369">
        <f t="shared" si="48"/>
        <v>0.90308880402566782</v>
      </c>
    </row>
    <row r="1370" spans="1:6" x14ac:dyDescent="0.2">
      <c r="A1370">
        <f t="shared" si="49"/>
        <v>4.2694244162284027</v>
      </c>
      <c r="B1370">
        <f t="shared" si="48"/>
        <v>1.0348049602815972</v>
      </c>
      <c r="C1370">
        <f t="shared" si="48"/>
        <v>-0.93493072273509092</v>
      </c>
      <c r="D1370">
        <f t="shared" si="48"/>
        <v>0.84469585077761467</v>
      </c>
      <c r="E1370">
        <f t="shared" si="48"/>
        <v>-1.0011437373736032</v>
      </c>
      <c r="F1370">
        <f t="shared" si="48"/>
        <v>0.90451831395329141</v>
      </c>
    </row>
    <row r="1371" spans="1:6" x14ac:dyDescent="0.2">
      <c r="A1371">
        <f t="shared" si="49"/>
        <v>4.2725660088819923</v>
      </c>
      <c r="B1371">
        <f t="shared" si="48"/>
        <v>1.0343212361201484</v>
      </c>
      <c r="C1371">
        <f t="shared" si="48"/>
        <v>-0.93588183538154812</v>
      </c>
      <c r="D1371">
        <f t="shared" si="48"/>
        <v>0.84681120256472431</v>
      </c>
      <c r="E1371">
        <f t="shared" si="48"/>
        <v>-1.0012254977201276</v>
      </c>
      <c r="F1371">
        <f t="shared" si="48"/>
        <v>0.90593591595587253</v>
      </c>
    </row>
    <row r="1372" spans="1:6" x14ac:dyDescent="0.2">
      <c r="A1372">
        <f t="shared" si="49"/>
        <v>4.2757076015355819</v>
      </c>
      <c r="B1372">
        <f t="shared" si="48"/>
        <v>1.0338406922652406</v>
      </c>
      <c r="C1372">
        <f t="shared" si="48"/>
        <v>-0.93682529903833878</v>
      </c>
      <c r="D1372">
        <f t="shared" si="48"/>
        <v>0.84891380991715348</v>
      </c>
      <c r="E1372">
        <f t="shared" si="48"/>
        <v>-1.0013037776026648</v>
      </c>
      <c r="F1372">
        <f t="shared" si="48"/>
        <v>0.90734164160774855</v>
      </c>
    </row>
    <row r="1373" spans="1:6" x14ac:dyDescent="0.2">
      <c r="A1373">
        <f t="shared" si="49"/>
        <v>4.2788491941891715</v>
      </c>
      <c r="B1373">
        <f t="shared" si="48"/>
        <v>1.0333633356177163</v>
      </c>
      <c r="C1373">
        <f t="shared" si="48"/>
        <v>-0.93776113196487731</v>
      </c>
      <c r="D1373">
        <f t="shared" si="48"/>
        <v>0.85100362119812301</v>
      </c>
      <c r="E1373">
        <f t="shared" si="48"/>
        <v>-1.0013786440373502</v>
      </c>
      <c r="F1373">
        <f t="shared" si="48"/>
        <v>0.90873552253194534</v>
      </c>
    </row>
    <row r="1374" spans="1:6" x14ac:dyDescent="0.2">
      <c r="A1374">
        <f t="shared" si="49"/>
        <v>4.2819907868427611</v>
      </c>
      <c r="B1374">
        <f t="shared" si="48"/>
        <v>1.0328891729828122</v>
      </c>
      <c r="C1374">
        <f t="shared" si="48"/>
        <v>-0.93868935231571793</v>
      </c>
      <c r="D1374">
        <f t="shared" si="48"/>
        <v>0.8530805852154717</v>
      </c>
      <c r="E1374">
        <f t="shared" si="48"/>
        <v>-1.0014501633995279</v>
      </c>
      <c r="F1374">
        <f t="shared" si="48"/>
        <v>0.91011759039284224</v>
      </c>
    </row>
    <row r="1375" spans="1:6" x14ac:dyDescent="0.2">
      <c r="A1375">
        <f t="shared" si="49"/>
        <v>4.2851323794963507</v>
      </c>
      <c r="B1375">
        <f t="shared" si="48"/>
        <v>1.0324182110711664</v>
      </c>
      <c r="C1375">
        <f t="shared" si="48"/>
        <v>-0.93960997813973612</v>
      </c>
      <c r="D1375">
        <f t="shared" si="48"/>
        <v>0.85514465122012251</v>
      </c>
      <c r="E1375">
        <f t="shared" si="48"/>
        <v>-1.0015184014263303</v>
      </c>
      <c r="F1375">
        <f t="shared" si="48"/>
        <v>0.91148787688894262</v>
      </c>
    </row>
    <row r="1376" spans="1:6" x14ac:dyDescent="0.2">
      <c r="A1376">
        <f t="shared" si="49"/>
        <v>4.2882739721499403</v>
      </c>
      <c r="B1376">
        <f t="shared" si="48"/>
        <v>1.0319504564998214</v>
      </c>
      <c r="C1376">
        <f t="shared" si="48"/>
        <v>-0.94052302737932658</v>
      </c>
      <c r="D1376">
        <f t="shared" si="48"/>
        <v>0.85719576890455751</v>
      </c>
      <c r="E1376">
        <f t="shared" si="48"/>
        <v>-1.0015834232192813</v>
      </c>
      <c r="F1376">
        <f t="shared" si="48"/>
        <v>0.91284641374574638</v>
      </c>
    </row>
    <row r="1377" spans="1:6" x14ac:dyDescent="0.2">
      <c r="A1377">
        <f t="shared" si="49"/>
        <v>4.2914155648035299</v>
      </c>
      <c r="B1377">
        <f t="shared" si="48"/>
        <v>1.0314859157932184</v>
      </c>
      <c r="C1377">
        <f t="shared" si="48"/>
        <v>-0.94142851786961457</v>
      </c>
      <c r="D1377">
        <f t="shared" si="48"/>
        <v>0.85923388840129633</v>
      </c>
      <c r="E1377">
        <f t="shared" si="48"/>
        <v>-1.0016452932469144</v>
      </c>
      <c r="F1377">
        <f t="shared" si="48"/>
        <v>0.91419323270872122</v>
      </c>
    </row>
    <row r="1378" spans="1:6" x14ac:dyDescent="0.2">
      <c r="A1378">
        <f t="shared" si="49"/>
        <v>4.2945571574571195</v>
      </c>
      <c r="B1378">
        <f t="shared" si="48"/>
        <v>1.0310245953841843</v>
      </c>
      <c r="C1378">
        <f t="shared" si="48"/>
        <v>-0.94232646733768322</v>
      </c>
      <c r="D1378">
        <f t="shared" si="48"/>
        <v>0.8612589602813846</v>
      </c>
      <c r="E1378">
        <f t="shared" si="48"/>
        <v>-1.0017040753474105</v>
      </c>
      <c r="F1378">
        <f t="shared" si="48"/>
        <v>0.91552836553637618</v>
      </c>
    </row>
    <row r="1379" spans="1:6" x14ac:dyDescent="0.2">
      <c r="A1379">
        <f t="shared" si="49"/>
        <v>4.2976987501107091</v>
      </c>
      <c r="B1379">
        <f t="shared" si="48"/>
        <v>1.0305665016149135</v>
      </c>
      <c r="C1379">
        <f t="shared" si="48"/>
        <v>-0.94321689340181714</v>
      </c>
      <c r="D1379">
        <f t="shared" si="48"/>
        <v>0.86327093555288936</v>
      </c>
      <c r="E1379">
        <f t="shared" si="48"/>
        <v>-1.0017598327312527</v>
      </c>
      <c r="F1379">
        <f t="shared" si="48"/>
        <v>0.91685184399343422</v>
      </c>
    </row>
    <row r="1380" spans="1:6" x14ac:dyDescent="0.2">
      <c r="A1380">
        <f t="shared" si="49"/>
        <v>4.3008403427642987</v>
      </c>
      <c r="B1380">
        <f t="shared" si="48"/>
        <v>1.0301116407379396</v>
      </c>
      <c r="C1380">
        <f t="shared" si="48"/>
        <v>-0.94409981357075712</v>
      </c>
      <c r="D1380">
        <f t="shared" si="48"/>
        <v>0.86526976565940139</v>
      </c>
      <c r="E1380">
        <f t="shared" si="48"/>
        <v>-1.0018126279838937</v>
      </c>
      <c r="F1380">
        <f t="shared" si="48"/>
        <v>0.91816369984410151</v>
      </c>
    </row>
    <row r="1381" spans="1:6" x14ac:dyDescent="0.2">
      <c r="A1381">
        <f t="shared" si="49"/>
        <v>4.3039819354178883</v>
      </c>
      <c r="B1381">
        <f t="shared" si="48"/>
        <v>1.0296600189171015</v>
      </c>
      <c r="C1381">
        <f t="shared" si="48"/>
        <v>-0.94497524524297283</v>
      </c>
      <c r="D1381">
        <f t="shared" si="48"/>
        <v>0.86725540247854471</v>
      </c>
      <c r="E1381">
        <f t="shared" si="48"/>
        <v>-1.001862523068441</v>
      </c>
      <c r="F1381">
        <f t="shared" si="48"/>
        <v>0.91946396484543502</v>
      </c>
    </row>
    <row r="1382" spans="1:6" x14ac:dyDescent="0.2">
      <c r="A1382">
        <f t="shared" si="49"/>
        <v>4.3071235280714779</v>
      </c>
      <c r="B1382">
        <f t="shared" si="48"/>
        <v>1.0292116422285029</v>
      </c>
      <c r="C1382">
        <f t="shared" si="48"/>
        <v>-0.94584320570594749</v>
      </c>
      <c r="D1382">
        <f t="shared" si="48"/>
        <v>0.86922779832049579</v>
      </c>
      <c r="E1382">
        <f t="shared" si="48"/>
        <v>-1.0019095793283537</v>
      </c>
      <c r="F1382">
        <f t="shared" si="48"/>
        <v>0.92075267074080847</v>
      </c>
    </row>
    <row r="1383" spans="1:6" x14ac:dyDescent="0.2">
      <c r="A1383">
        <f t="shared" si="49"/>
        <v>4.3102651207250675</v>
      </c>
      <c r="B1383">
        <f t="shared" si="48"/>
        <v>1.028766516661463</v>
      </c>
      <c r="C1383">
        <f t="shared" si="48"/>
        <v>-0.94670371213547766</v>
      </c>
      <c r="D1383">
        <f t="shared" si="48"/>
        <v>0.87118690592651005</v>
      </c>
      <c r="E1383">
        <f t="shared" si="48"/>
        <v>-1.0019538574901499</v>
      </c>
      <c r="F1383">
        <f t="shared" si="48"/>
        <v>0.92202984925347009</v>
      </c>
    </row>
    <row r="1384" spans="1:6" x14ac:dyDescent="0.2">
      <c r="A1384">
        <f t="shared" si="49"/>
        <v>4.3134067133786571</v>
      </c>
      <c r="B1384">
        <f t="shared" si="48"/>
        <v>1.0283246481194601</v>
      </c>
      <c r="C1384">
        <f t="shared" si="48"/>
        <v>-0.94755678159498513</v>
      </c>
      <c r="D1384">
        <f t="shared" si="48"/>
        <v>0.87313267846745413</v>
      </c>
      <c r="E1384">
        <f t="shared" si="48"/>
        <v>-1.0019954176661274</v>
      </c>
      <c r="F1384">
        <f t="shared" si="48"/>
        <v>0.92329553208019732</v>
      </c>
    </row>
    <row r="1385" spans="1:6" x14ac:dyDescent="0.2">
      <c r="A1385">
        <f t="shared" si="49"/>
        <v>4.3165483060322467</v>
      </c>
      <c r="B1385">
        <f t="shared" si="48"/>
        <v>1.0278860424210687</v>
      </c>
      <c r="C1385">
        <f t="shared" si="48"/>
        <v>-0.94840243103484545</v>
      </c>
      <c r="D1385">
        <f t="shared" si="48"/>
        <v>0.8750650695423513</v>
      </c>
      <c r="E1385">
        <f t="shared" si="48"/>
        <v>-1.0020343193570944</v>
      </c>
      <c r="F1385">
        <f t="shared" si="48"/>
        <v>0.9245497508850461</v>
      </c>
    </row>
    <row r="1386" spans="1:6" x14ac:dyDescent="0.2">
      <c r="A1386">
        <f t="shared" si="49"/>
        <v>4.3196898986858363</v>
      </c>
      <c r="B1386">
        <f t="shared" si="48"/>
        <v>1.0274507053008888</v>
      </c>
      <c r="C1386">
        <f t="shared" si="48"/>
        <v>-0.94924067729172623</v>
      </c>
      <c r="D1386">
        <f t="shared" si="48"/>
        <v>0.87698403317693019</v>
      </c>
      <c r="E1386">
        <f t="shared" si="48"/>
        <v>-1.0020706214551083</v>
      </c>
      <c r="F1386">
        <f t="shared" si="48"/>
        <v>0.92579253729319033</v>
      </c>
    </row>
    <row r="1387" spans="1:6" x14ac:dyDescent="0.2">
      <c r="A1387">
        <f t="shared" si="49"/>
        <v>4.3228314913394259</v>
      </c>
      <c r="B1387">
        <f t="shared" si="48"/>
        <v>1.0270186424104668</v>
      </c>
      <c r="C1387">
        <f t="shared" si="48"/>
        <v>-0.95007153708794112</v>
      </c>
      <c r="D1387">
        <f t="shared" si="48"/>
        <v>0.8788895238221861</v>
      </c>
      <c r="E1387">
        <f t="shared" si="48"/>
        <v>-1.0021043822462217</v>
      </c>
      <c r="F1387">
        <f t="shared" si="48"/>
        <v>0.92702392288485547</v>
      </c>
    </row>
    <row r="1388" spans="1:6" x14ac:dyDescent="0.2">
      <c r="A1388">
        <f t="shared" si="49"/>
        <v>4.3259730839930155</v>
      </c>
      <c r="B1388">
        <f t="shared" si="48"/>
        <v>1.0265898593192102</v>
      </c>
      <c r="C1388">
        <f t="shared" si="48"/>
        <v>-0.95089502703081608</v>
      </c>
      <c r="D1388">
        <f t="shared" si="48"/>
        <v>0.880781496352948</v>
      </c>
      <c r="E1388">
        <f t="shared" si="48"/>
        <v>-1.0021356594132376</v>
      </c>
      <c r="F1388">
        <f t="shared" si="48"/>
        <v>0.92824393918934112</v>
      </c>
    </row>
    <row r="1389" spans="1:6" x14ac:dyDescent="0.2">
      <c r="A1389">
        <f t="shared" si="49"/>
        <v>4.3291146766466051</v>
      </c>
      <c r="B1389">
        <f t="shared" si="48"/>
        <v>1.0261643615152947</v>
      </c>
      <c r="C1389">
        <f t="shared" si="48"/>
        <v>-0.95171116361206742</v>
      </c>
      <c r="D1389">
        <f t="shared" si="48"/>
        <v>0.88265990606645661</v>
      </c>
      <c r="E1389">
        <f t="shared" si="48"/>
        <v>-1.0021645100384708</v>
      </c>
      <c r="F1389">
        <f t="shared" si="48"/>
        <v>0.92945261767913656</v>
      </c>
    </row>
    <row r="1390" spans="1:6" x14ac:dyDescent="0.2">
      <c r="A1390">
        <f t="shared" si="49"/>
        <v>4.3322562693001947</v>
      </c>
      <c r="B1390">
        <f t="shared" si="48"/>
        <v>1.0257421544065632</v>
      </c>
      <c r="C1390">
        <f t="shared" si="48"/>
        <v>-0.95251996320719468</v>
      </c>
      <c r="D1390">
        <f t="shared" si="48"/>
        <v>0.88452470868095001</v>
      </c>
      <c r="E1390">
        <f t="shared" si="48"/>
        <v>-1.0021909906065112</v>
      </c>
      <c r="F1390">
        <f t="shared" si="48"/>
        <v>0.93064998976412161</v>
      </c>
    </row>
    <row r="1391" spans="1:6" x14ac:dyDescent="0.2">
      <c r="A1391">
        <f t="shared" si="49"/>
        <v>4.3353978619537843</v>
      </c>
      <c r="B1391">
        <f t="shared" si="48"/>
        <v>1.025323243321417</v>
      </c>
      <c r="C1391">
        <f t="shared" si="48"/>
        <v>-0.95332144207488245</v>
      </c>
      <c r="D1391">
        <f t="shared" si="48"/>
        <v>0.88637586033425875</v>
      </c>
      <c r="E1391">
        <f t="shared" si="48"/>
        <v>-1.0022151570069955</v>
      </c>
      <c r="F1391">
        <f t="shared" si="48"/>
        <v>0.93183608678585839</v>
      </c>
    </row>
    <row r="1392" spans="1:6" x14ac:dyDescent="0.2">
      <c r="A1392">
        <f t="shared" si="49"/>
        <v>4.3385394546073739</v>
      </c>
      <c r="B1392">
        <f t="shared" si="48"/>
        <v>1.0249076335097014</v>
      </c>
      <c r="C1392">
        <f t="shared" si="48"/>
        <v>-0.95411561635641862</v>
      </c>
      <c r="D1392">
        <f t="shared" si="48"/>
        <v>0.88821331758240996</v>
      </c>
      <c r="E1392">
        <f t="shared" si="48"/>
        <v>-1.0022370645373802</v>
      </c>
      <c r="F1392">
        <f t="shared" si="48"/>
        <v>0.93301094001197005</v>
      </c>
    </row>
    <row r="1393" spans="1:6" x14ac:dyDescent="0.2">
      <c r="A1393">
        <f t="shared" si="49"/>
        <v>4.3416810472609635</v>
      </c>
      <c r="B1393">
        <f t="shared" si="48"/>
        <v>1.0244953301435806</v>
      </c>
      <c r="C1393">
        <f t="shared" si="48"/>
        <v>-0.95490250207512062</v>
      </c>
      <c r="D1393">
        <f t="shared" si="48"/>
        <v>0.89003703739824158</v>
      </c>
      <c r="E1393">
        <f t="shared" si="48"/>
        <v>-1.0022567679057164</v>
      </c>
      <c r="F1393">
        <f t="shared" si="48"/>
        <v>0.93417458063060455</v>
      </c>
    </row>
    <row r="1394" spans="1:6" x14ac:dyDescent="0.2">
      <c r="A1394">
        <f t="shared" si="49"/>
        <v>4.3448226399145531</v>
      </c>
      <c r="B1394">
        <f t="shared" si="48"/>
        <v>1.024086338318408</v>
      </c>
      <c r="C1394">
        <f t="shared" si="48"/>
        <v>-0.95568211513577628</v>
      </c>
      <c r="D1394">
        <f t="shared" si="48"/>
        <v>0.89184697717002437</v>
      </c>
      <c r="E1394">
        <f t="shared" si="48"/>
        <v>-1.0022743212334291</v>
      </c>
      <c r="F1394">
        <f t="shared" si="48"/>
        <v>0.93532703974498521</v>
      </c>
    </row>
    <row r="1395" spans="1:6" x14ac:dyDescent="0.2">
      <c r="A1395">
        <f t="shared" si="49"/>
        <v>4.3479642325681427</v>
      </c>
      <c r="B1395">
        <f t="shared" si="48"/>
        <v>1.0236806630535877</v>
      </c>
      <c r="C1395">
        <f t="shared" si="48"/>
        <v>-0.95645447132409422</v>
      </c>
      <c r="D1395">
        <f t="shared" si="48"/>
        <v>0.89364309470009406</v>
      </c>
      <c r="E1395">
        <f t="shared" si="48"/>
        <v>-1.0022897780580939</v>
      </c>
      <c r="F1395">
        <f t="shared" si="48"/>
        <v>0.93646834836804449</v>
      </c>
    </row>
    <row r="1396" spans="1:6" x14ac:dyDescent="0.2">
      <c r="A1396">
        <f t="shared" si="49"/>
        <v>4.3511058252217323</v>
      </c>
      <c r="B1396">
        <f t="shared" si="48"/>
        <v>1.0232783092934272</v>
      </c>
      <c r="C1396">
        <f t="shared" si="48"/>
        <v>-0.95721958630616777</v>
      </c>
      <c r="D1396">
        <f t="shared" si="48"/>
        <v>0.89542534820349517</v>
      </c>
      <c r="E1396">
        <f t="shared" si="48"/>
        <v>-1.0023031913362161</v>
      </c>
      <c r="F1396">
        <f t="shared" si="48"/>
        <v>0.93759853741714327</v>
      </c>
    </row>
    <row r="1397" spans="1:6" x14ac:dyDescent="0.2">
      <c r="A1397">
        <f t="shared" si="49"/>
        <v>4.3542474178753219</v>
      </c>
      <c r="B1397">
        <f t="shared" si="48"/>
        <v>1.0228792819079853</v>
      </c>
      <c r="C1397">
        <f t="shared" si="48"/>
        <v>-0.95797747562794866</v>
      </c>
      <c r="D1397">
        <f t="shared" si="48"/>
        <v>0.89719369630663037</v>
      </c>
      <c r="E1397">
        <f t="shared" si="48"/>
        <v>-1.0023146134460088</v>
      </c>
      <c r="F1397">
        <f t="shared" si="48"/>
        <v>0.9387176377088714</v>
      </c>
    </row>
    <row r="1398" spans="1:6" x14ac:dyDescent="0.2">
      <c r="A1398">
        <f t="shared" si="49"/>
        <v>4.3573890105289115</v>
      </c>
      <c r="B1398">
        <f t="shared" si="48"/>
        <v>1.0224835856939087</v>
      </c>
      <c r="C1398">
        <f t="shared" si="48"/>
        <v>-0.95872815471473194</v>
      </c>
      <c r="D1398">
        <f t="shared" si="48"/>
        <v>0.89894809804592313</v>
      </c>
      <c r="E1398">
        <f t="shared" si="48"/>
        <v>-1.0023240961901667</v>
      </c>
      <c r="F1398">
        <f t="shared" si="48"/>
        <v>0.93982567995392974</v>
      </c>
    </row>
    <row r="1399" spans="1:6" x14ac:dyDescent="0.2">
      <c r="A1399">
        <f t="shared" si="49"/>
        <v>4.3605306031825011</v>
      </c>
      <c r="B1399">
        <f t="shared" si="48"/>
        <v>1.0220912253752656</v>
      </c>
      <c r="C1399">
        <f t="shared" si="48"/>
        <v>-0.95947163887065179</v>
      </c>
      <c r="D1399">
        <f t="shared" si="48"/>
        <v>0.90068851286648821</v>
      </c>
      <c r="E1399">
        <f t="shared" si="48"/>
        <v>-1.0023316907986421</v>
      </c>
      <c r="F1399">
        <f t="shared" si="48"/>
        <v>0.94092269475209411</v>
      </c>
    </row>
    <row r="1400" spans="1:6" x14ac:dyDescent="0.2">
      <c r="A1400">
        <f t="shared" si="49"/>
        <v>4.3636721958360907</v>
      </c>
      <c r="B1400">
        <f t="shared" si="48"/>
        <v>1.0217022056043663</v>
      </c>
      <c r="C1400">
        <f t="shared" si="48"/>
        <v>-0.96020794327818948</v>
      </c>
      <c r="D1400">
        <f t="shared" si="48"/>
        <v>0.9024149006208142</v>
      </c>
      <c r="E1400">
        <f t="shared" si="48"/>
        <v>-1.0023374479314138</v>
      </c>
      <c r="F1400">
        <f t="shared" si="48"/>
        <v>0.94200871258725916</v>
      </c>
    </row>
    <row r="1401" spans="1:6" x14ac:dyDescent="0.2">
      <c r="A1401">
        <f t="shared" si="49"/>
        <v>4.3668137884896803</v>
      </c>
      <c r="B1401">
        <f t="shared" ref="B1401:F1451" si="50">POWER(COS($A1401),B$6)*POWER(SIN($A1401),B$7)/POWER(1-POWER(B$5,2)*POWER(COS($A1401),2),B$8)</f>
        <v>1.0213165309625805</v>
      </c>
      <c r="C1401">
        <f t="shared" si="50"/>
        <v>-0.96093708299768887</v>
      </c>
      <c r="D1401">
        <f t="shared" si="50"/>
        <v>0.90412722156745273</v>
      </c>
      <c r="E1401">
        <f t="shared" si="50"/>
        <v>-1.0023414176812533</v>
      </c>
      <c r="F1401">
        <f t="shared" si="50"/>
        <v>0.94308376382256109</v>
      </c>
    </row>
    <row r="1402" spans="1:6" x14ac:dyDescent="0.2">
      <c r="A1402">
        <f t="shared" si="49"/>
        <v>4.3699553811432699</v>
      </c>
      <c r="B1402">
        <f t="shared" si="50"/>
        <v>1.0209342059611453</v>
      </c>
      <c r="C1402">
        <f t="shared" si="50"/>
        <v>-0.96165907296688613</v>
      </c>
      <c r="D1402">
        <f t="shared" si="50"/>
        <v>0.90582543636972268</v>
      </c>
      <c r="E1402">
        <f t="shared" si="50"/>
        <v>-1.0023436495764879</v>
      </c>
      <c r="F1402">
        <f t="shared" si="50"/>
        <v>0.94414787869557903</v>
      </c>
    </row>
    <row r="1403" spans="1:6" x14ac:dyDescent="0.2">
      <c r="A1403">
        <f t="shared" si="49"/>
        <v>4.3730969737968595</v>
      </c>
      <c r="B1403">
        <f t="shared" si="50"/>
        <v>1.0205552350419644</v>
      </c>
      <c r="C1403">
        <f t="shared" si="50"/>
        <v>-0.96237392800044519</v>
      </c>
      <c r="D1403">
        <f t="shared" si="50"/>
        <v>0.90750950609441838</v>
      </c>
      <c r="E1403">
        <f t="shared" si="50"/>
        <v>-1.0023441925837551</v>
      </c>
      <c r="F1403">
        <f t="shared" si="50"/>
        <v>0.94520108731361163</v>
      </c>
    </row>
    <row r="1404" spans="1:6" x14ac:dyDescent="0.2">
      <c r="A1404">
        <f t="shared" si="49"/>
        <v>4.3762385664504491</v>
      </c>
      <c r="B1404">
        <f t="shared" si="50"/>
        <v>1.0201796225784021</v>
      </c>
      <c r="C1404">
        <f t="shared" si="50"/>
        <v>-0.96308166278950769</v>
      </c>
      <c r="D1404">
        <f t="shared" si="50"/>
        <v>0.90917939221053345</v>
      </c>
      <c r="E1404">
        <f t="shared" si="50"/>
        <v>-1.0023430951107546</v>
      </c>
      <c r="F1404">
        <f t="shared" si="50"/>
        <v>0.94624341964903314</v>
      </c>
    </row>
    <row r="1405" spans="1:6" x14ac:dyDescent="0.2">
      <c r="A1405">
        <f t="shared" si="49"/>
        <v>4.3793801591040387</v>
      </c>
      <c r="B1405">
        <f t="shared" si="50"/>
        <v>1.019807372876067</v>
      </c>
      <c r="C1405">
        <f t="shared" si="50"/>
        <v>-0.96378229190124942</v>
      </c>
      <c r="D1405">
        <f t="shared" si="50"/>
        <v>0.91083505658799313</v>
      </c>
      <c r="E1405">
        <f t="shared" si="50"/>
        <v>-1.002340405008991</v>
      </c>
      <c r="F1405">
        <f t="shared" si="50"/>
        <v>0.94727490553472438</v>
      </c>
    </row>
    <row r="1406" spans="1:6" x14ac:dyDescent="0.2">
      <c r="A1406">
        <f t="shared" si="49"/>
        <v>4.3825217517576283</v>
      </c>
      <c r="B1406">
        <f t="shared" si="50"/>
        <v>1.0194384901735907</v>
      </c>
      <c r="C1406">
        <f t="shared" si="50"/>
        <v>-0.96447582977844848</v>
      </c>
      <c r="D1406">
        <f t="shared" si="50"/>
        <v>0.91247646149639616</v>
      </c>
      <c r="E1406">
        <f t="shared" si="50"/>
        <v>-1.0023361695765103</v>
      </c>
      <c r="F1406">
        <f t="shared" si="50"/>
        <v>0.9482955746595767</v>
      </c>
    </row>
    <row r="1407" spans="1:6" x14ac:dyDescent="0.2">
      <c r="A1407">
        <f t="shared" si="49"/>
        <v>4.3856633444112179</v>
      </c>
      <c r="B1407">
        <f t="shared" si="50"/>
        <v>1.0190729786433952</v>
      </c>
      <c r="C1407">
        <f t="shared" si="50"/>
        <v>-0.96516229073906123</v>
      </c>
      <c r="D1407">
        <f t="shared" si="50"/>
        <v>0.91410356960376826</v>
      </c>
      <c r="E1407">
        <f t="shared" si="50"/>
        <v>-1.0023304355606282</v>
      </c>
      <c r="F1407">
        <f t="shared" si="50"/>
        <v>0.94930545656407173</v>
      </c>
    </row>
    <row r="1408" spans="1:6" x14ac:dyDescent="0.2">
      <c r="A1408">
        <f t="shared" si="49"/>
        <v>4.3888049370648075</v>
      </c>
      <c r="B1408">
        <f t="shared" si="50"/>
        <v>1.0187108423924573</v>
      </c>
      <c r="C1408">
        <f t="shared" si="50"/>
        <v>-0.96584168897580946</v>
      </c>
      <c r="D1408">
        <f t="shared" si="50"/>
        <v>0.91571634397532464</v>
      </c>
      <c r="E1408">
        <f t="shared" si="50"/>
        <v>-1.0023232491606475</v>
      </c>
      <c r="F1408">
        <f t="shared" si="50"/>
        <v>0.9503045806359316</v>
      </c>
    </row>
    <row r="1409" spans="1:6" x14ac:dyDescent="0.2">
      <c r="A1409">
        <f t="shared" si="49"/>
        <v>4.3919465297183971</v>
      </c>
      <c r="B1409">
        <f t="shared" si="50"/>
        <v>1.018352085463061</v>
      </c>
      <c r="C1409">
        <f t="shared" si="50"/>
        <v>-0.96651403855577522</v>
      </c>
      <c r="D1409">
        <f t="shared" si="50"/>
        <v>0.91731474807224656</v>
      </c>
      <c r="E1409">
        <f t="shared" si="50"/>
        <v>-1.0023146560305702</v>
      </c>
      <c r="F1409">
        <f t="shared" si="50"/>
        <v>0.95129297610584507</v>
      </c>
    </row>
    <row r="1410" spans="1:6" x14ac:dyDescent="0.2">
      <c r="A1410">
        <f t="shared" si="49"/>
        <v>4.3950881223719866</v>
      </c>
      <c r="B1410">
        <f t="shared" si="50"/>
        <v>1.0179967118335445</v>
      </c>
      <c r="C1410">
        <f t="shared" si="50"/>
        <v>-0.96717935342000583</v>
      </c>
      <c r="D1410">
        <f t="shared" si="50"/>
        <v>0.91889874575046415</v>
      </c>
      <c r="E1410">
        <f t="shared" si="50"/>
        <v>-1.0023047012817969</v>
      </c>
      <c r="F1410">
        <f t="shared" si="50"/>
        <v>0.95227067204326221</v>
      </c>
    </row>
    <row r="1411" spans="1:6" x14ac:dyDescent="0.2">
      <c r="A1411">
        <f t="shared" si="49"/>
        <v>4.3982297150255762</v>
      </c>
      <c r="B1411">
        <f t="shared" si="50"/>
        <v>1.0176447254190386</v>
      </c>
      <c r="C1411">
        <f t="shared" si="50"/>
        <v>-0.96783764738312683</v>
      </c>
      <c r="D1411">
        <f t="shared" si="50"/>
        <v>0.92046830125945378</v>
      </c>
      <c r="E1411">
        <f t="shared" si="50"/>
        <v>-1.002293429485815</v>
      </c>
      <c r="F1411">
        <f t="shared" si="50"/>
        <v>0.95323769735225972</v>
      </c>
    </row>
    <row r="1412" spans="1:6" x14ac:dyDescent="0.2">
      <c r="A1412">
        <f t="shared" si="49"/>
        <v>4.4013713076791658</v>
      </c>
      <c r="B1412">
        <f t="shared" si="50"/>
        <v>1.017296130072199</v>
      </c>
      <c r="C1412">
        <f t="shared" si="50"/>
        <v>-0.96848893413296377</v>
      </c>
      <c r="D1412">
        <f t="shared" si="50"/>
        <v>0.92202337924104272</v>
      </c>
      <c r="E1412">
        <f t="shared" si="50"/>
        <v>-1.0022808846768774</v>
      </c>
      <c r="F1412">
        <f t="shared" si="50"/>
        <v>0.95419408076747625</v>
      </c>
    </row>
    <row r="1413" spans="1:6" x14ac:dyDescent="0.2">
      <c r="A1413">
        <f t="shared" si="49"/>
        <v>4.4045129003327554</v>
      </c>
      <c r="B1413">
        <f t="shared" si="50"/>
        <v>1.0169509295839283</v>
      </c>
      <c r="C1413">
        <f t="shared" si="50"/>
        <v>-0.96913322723017403</v>
      </c>
      <c r="D1413">
        <f t="shared" si="50"/>
        <v>0.92356394472822889</v>
      </c>
      <c r="E1413">
        <f t="shared" si="50"/>
        <v>-1.0022671103546692</v>
      </c>
      <c r="F1413">
        <f t="shared" si="50"/>
        <v>0.95513985085011743</v>
      </c>
    </row>
    <row r="1414" spans="1:6" x14ac:dyDescent="0.2">
      <c r="A1414">
        <f t="shared" si="49"/>
        <v>4.407654492986345</v>
      </c>
      <c r="B1414">
        <f t="shared" si="50"/>
        <v>1.0166091276840918</v>
      </c>
      <c r="C1414">
        <f t="shared" si="50"/>
        <v>-0.96977054010788433</v>
      </c>
      <c r="D1414">
        <f t="shared" si="50"/>
        <v>0.92508996314400693</v>
      </c>
      <c r="E1414">
        <f t="shared" si="50"/>
        <v>-1.0022521494869607</v>
      </c>
      <c r="F1414">
        <f t="shared" si="50"/>
        <v>0.95607503598402643</v>
      </c>
    </row>
    <row r="1415" spans="1:6" x14ac:dyDescent="0.2">
      <c r="A1415">
        <f t="shared" si="49"/>
        <v>4.4107960856399346</v>
      </c>
      <c r="B1415">
        <f t="shared" si="50"/>
        <v>1.0162707280422265</v>
      </c>
      <c r="C1415">
        <f t="shared" si="50"/>
        <v>-0.97040088607133934</v>
      </c>
      <c r="D1415">
        <f t="shared" si="50"/>
        <v>0.92660140030020954</v>
      </c>
      <c r="E1415">
        <f t="shared" si="50"/>
        <v>-1.0022360445122496</v>
      </c>
      <c r="F1415">
        <f t="shared" si="50"/>
        <v>0.95699966437182515</v>
      </c>
    </row>
    <row r="1416" spans="1:6" x14ac:dyDescent="0.2">
      <c r="A1416">
        <f t="shared" si="49"/>
        <v>4.4139376782935242</v>
      </c>
      <c r="B1416">
        <f t="shared" si="50"/>
        <v>1.0159357342682405</v>
      </c>
      <c r="C1416">
        <f t="shared" si="50"/>
        <v>-0.97102427829755644</v>
      </c>
      <c r="D1416">
        <f t="shared" si="50"/>
        <v>0.92809822239635564</v>
      </c>
      <c r="E1416">
        <f t="shared" si="50"/>
        <v>-1.002218837342387</v>
      </c>
      <c r="F1416">
        <f t="shared" si="50"/>
        <v>0.9579137640311175</v>
      </c>
    </row>
    <row r="1417" spans="1:6" x14ac:dyDescent="0.2">
      <c r="A1417">
        <f t="shared" si="49"/>
        <v>4.4170792709471138</v>
      </c>
      <c r="B1417">
        <f t="shared" si="50"/>
        <v>1.0156041499131059</v>
      </c>
      <c r="C1417">
        <f t="shared" si="50"/>
        <v>-0.9716407298349895</v>
      </c>
      <c r="D1417">
        <f t="shared" si="50"/>
        <v>0.92958039601851383</v>
      </c>
      <c r="E1417">
        <f t="shared" si="50"/>
        <v>-1.0022005693651928</v>
      </c>
      <c r="F1417">
        <f t="shared" si="50"/>
        <v>0.95881736279076191</v>
      </c>
    </row>
    <row r="1418" spans="1:6" x14ac:dyDescent="0.2">
      <c r="A1418">
        <f t="shared" si="49"/>
        <v>4.4202208636007034</v>
      </c>
      <c r="B1418">
        <f t="shared" si="50"/>
        <v>1.0152759784695433</v>
      </c>
      <c r="C1418">
        <f t="shared" si="50"/>
        <v>-0.97225025360319983</v>
      </c>
      <c r="D1418">
        <f t="shared" si="50"/>
        <v>0.93104788813817385</v>
      </c>
      <c r="E1418">
        <f t="shared" si="50"/>
        <v>-1.0021812814470528</v>
      </c>
      <c r="F1418">
        <f t="shared" si="50"/>
        <v>0.9597104882872064</v>
      </c>
    </row>
    <row r="1419" spans="1:6" x14ac:dyDescent="0.2">
      <c r="A1419">
        <f t="shared" si="49"/>
        <v>4.423362456254293</v>
      </c>
      <c r="B1419">
        <f t="shared" si="50"/>
        <v>1.0149512233727003</v>
      </c>
      <c r="C1419">
        <f t="shared" si="50"/>
        <v>-0.97285286239253566</v>
      </c>
      <c r="D1419">
        <f t="shared" si="50"/>
        <v>0.93250066611113058</v>
      </c>
      <c r="E1419">
        <f t="shared" si="50"/>
        <v>-1.0021610139355044</v>
      </c>
      <c r="F1419">
        <f t="shared" si="50"/>
        <v>0.96059316796088823</v>
      </c>
    </row>
    <row r="1420" spans="1:6" x14ac:dyDescent="0.2">
      <c r="A1420">
        <f t="shared" si="49"/>
        <v>4.4265040489078826</v>
      </c>
      <c r="B1420">
        <f t="shared" si="50"/>
        <v>1.0146298880008189</v>
      </c>
      <c r="C1420">
        <f t="shared" si="50"/>
        <v>-0.97344856886381737</v>
      </c>
      <c r="D1420">
        <f t="shared" si="50"/>
        <v>0.93393869767637816</v>
      </c>
      <c r="E1420">
        <f t="shared" si="50"/>
        <v>-1.0021398066618046</v>
      </c>
      <c r="F1420">
        <f t="shared" si="50"/>
        <v>0.96146542905269616</v>
      </c>
    </row>
    <row r="1421" spans="1:6" x14ac:dyDescent="0.2">
      <c r="A1421">
        <f t="shared" ref="A1421:A1484" si="51">A1420+B$3</f>
        <v>4.4296456415614722</v>
      </c>
      <c r="B1421">
        <f t="shared" si="50"/>
        <v>1.0143119756759003</v>
      </c>
      <c r="C1421">
        <f t="shared" si="50"/>
        <v>-0.97403738554803343</v>
      </c>
      <c r="D1421">
        <f t="shared" si="50"/>
        <v>0.93536195095501762</v>
      </c>
      <c r="E1421">
        <f t="shared" si="50"/>
        <v>-1.0021176989434821</v>
      </c>
      <c r="F1421">
        <f t="shared" si="50"/>
        <v>0.9623272986004956</v>
      </c>
    </row>
    <row r="1422" spans="1:6" x14ac:dyDescent="0.2">
      <c r="A1422">
        <f t="shared" si="51"/>
        <v>4.4327872342150618</v>
      </c>
      <c r="B1422">
        <f t="shared" si="50"/>
        <v>1.013997489664356</v>
      </c>
      <c r="C1422">
        <f t="shared" si="50"/>
        <v>-0.97461932484603953</v>
      </c>
      <c r="D1422">
        <f t="shared" si="50"/>
        <v>0.93677039444917298</v>
      </c>
      <c r="E1422">
        <f t="shared" si="50"/>
        <v>-1.0020947295868734</v>
      </c>
      <c r="F1422">
        <f t="shared" si="50"/>
        <v>0.96317880343571505</v>
      </c>
    </row>
    <row r="1423" spans="1:6" x14ac:dyDescent="0.2">
      <c r="A1423">
        <f t="shared" si="51"/>
        <v>4.4359288268686514</v>
      </c>
      <c r="B1423">
        <f t="shared" si="50"/>
        <v>1.0136864331776572</v>
      </c>
      <c r="C1423">
        <f t="shared" si="50"/>
        <v>-0.97519439902826821</v>
      </c>
      <c r="D1423">
        <f t="shared" si="50"/>
        <v>0.93816399704092091</v>
      </c>
      <c r="E1423">
        <f t="shared" si="50"/>
        <v>-1.0020709368896437</v>
      </c>
      <c r="F1423">
        <f t="shared" si="50"/>
        <v>0.9640199701799943</v>
      </c>
    </row>
    <row r="1424" spans="1:6" x14ac:dyDescent="0.2">
      <c r="A1424">
        <f t="shared" si="51"/>
        <v>4.439070419522241</v>
      </c>
      <c r="B1424">
        <f t="shared" si="50"/>
        <v>1.0133788093729721</v>
      </c>
      <c r="C1424">
        <f t="shared" si="50"/>
        <v>-0.97576262023444349</v>
      </c>
      <c r="D1424">
        <f t="shared" si="50"/>
        <v>0.93954272799123006</v>
      </c>
      <c r="E1424">
        <f t="shared" si="50"/>
        <v>-1.0020463586432855</v>
      </c>
      <c r="F1424">
        <f t="shared" si="50"/>
        <v>0.96485082524188925</v>
      </c>
    </row>
    <row r="1425" spans="1:6" x14ac:dyDescent="0.2">
      <c r="A1425">
        <f t="shared" si="51"/>
        <v>4.4422120121758306</v>
      </c>
      <c r="B1425">
        <f t="shared" si="50"/>
        <v>1.0130746213537976</v>
      </c>
      <c r="C1425">
        <f t="shared" si="50"/>
        <v>-0.97632400047330359</v>
      </c>
      <c r="D1425">
        <f t="shared" si="50"/>
        <v>0.94090655693891367</v>
      </c>
      <c r="E1425">
        <f t="shared" si="50"/>
        <v>-1.0020210321356056</v>
      </c>
      <c r="F1425">
        <f t="shared" si="50"/>
        <v>0.96567139481364117</v>
      </c>
    </row>
    <row r="1426" spans="1:6" x14ac:dyDescent="0.2">
      <c r="A1426">
        <f t="shared" si="51"/>
        <v>4.4453536048294202</v>
      </c>
      <c r="B1426">
        <f t="shared" si="50"/>
        <v>1.012773872170583</v>
      </c>
      <c r="C1426">
        <f t="shared" si="50"/>
        <v>-0.97687855162232895</v>
      </c>
      <c r="D1426">
        <f t="shared" si="50"/>
        <v>0.94225545389959109</v>
      </c>
      <c r="E1426">
        <f t="shared" si="50"/>
        <v>-1.0019949941531885</v>
      </c>
      <c r="F1426">
        <f t="shared" si="50"/>
        <v>0.96648170486799978</v>
      </c>
    </row>
    <row r="1427" spans="1:6" x14ac:dyDescent="0.2">
      <c r="A1427">
        <f t="shared" si="51"/>
        <v>4.4484951974830098</v>
      </c>
      <c r="B1427">
        <f t="shared" si="50"/>
        <v>1.012476564821347</v>
      </c>
      <c r="C1427">
        <f t="shared" si="50"/>
        <v>-0.977426285427479</v>
      </c>
      <c r="D1427">
        <f t="shared" si="50"/>
        <v>0.94358938926466396</v>
      </c>
      <c r="E1427">
        <f t="shared" si="50"/>
        <v>-1.001968280983845</v>
      </c>
      <c r="F1427">
        <f t="shared" si="50"/>
        <v>0.96728178115510666</v>
      </c>
    </row>
    <row r="1428" spans="1:6" x14ac:dyDescent="0.2">
      <c r="A1428">
        <f t="shared" si="51"/>
        <v>4.4516367901365994</v>
      </c>
      <c r="B1428">
        <f t="shared" si="50"/>
        <v>1.012182702252284</v>
      </c>
      <c r="C1428">
        <f t="shared" si="50"/>
        <v>-0.97796721350293325</v>
      </c>
      <c r="D1428">
        <f t="shared" si="50"/>
        <v>0.94490833380030081</v>
      </c>
      <c r="E1428">
        <f t="shared" si="50"/>
        <v>-1.0019409284190397</v>
      </c>
      <c r="F1428">
        <f t="shared" si="50"/>
        <v>0.96807164919943578</v>
      </c>
    </row>
    <row r="1429" spans="1:6" x14ac:dyDescent="0.2">
      <c r="A1429">
        <f t="shared" si="51"/>
        <v>4.454778382790189</v>
      </c>
      <c r="B1429">
        <f t="shared" si="50"/>
        <v>1.0118922873583676</v>
      </c>
      <c r="C1429">
        <f t="shared" si="50"/>
        <v>-0.97850134733083938</v>
      </c>
      <c r="D1429">
        <f t="shared" si="50"/>
        <v>0.94621225864643455</v>
      </c>
      <c r="E1429">
        <f t="shared" si="50"/>
        <v>-1.0019129717562978</v>
      </c>
      <c r="F1429">
        <f t="shared" si="50"/>
        <v>0.96885133429678738</v>
      </c>
    </row>
    <row r="1430" spans="1:6" x14ac:dyDescent="0.2">
      <c r="A1430">
        <f t="shared" si="51"/>
        <v>4.4579199754437786</v>
      </c>
      <c r="B1430">
        <f t="shared" si="50"/>
        <v>1.0116053229839419</v>
      </c>
      <c r="C1430">
        <f t="shared" si="50"/>
        <v>-0.9790286982610692</v>
      </c>
      <c r="D1430">
        <f t="shared" si="50"/>
        <v>0.94750113531577251</v>
      </c>
      <c r="E1430">
        <f t="shared" si="50"/>
        <v>-1.0018844458015965</v>
      </c>
      <c r="F1430">
        <f t="shared" si="50"/>
        <v>0.96962086151134275</v>
      </c>
    </row>
    <row r="1431" spans="1:6" x14ac:dyDescent="0.2">
      <c r="A1431">
        <f t="shared" si="51"/>
        <v>4.4610615680973682</v>
      </c>
      <c r="B1431">
        <f t="shared" si="50"/>
        <v>1.0113218119233081</v>
      </c>
      <c r="C1431">
        <f t="shared" si="50"/>
        <v>-0.97954927751097798</v>
      </c>
      <c r="D1431">
        <f t="shared" si="50"/>
        <v>0.94877493569281612</v>
      </c>
      <c r="E1431">
        <f t="shared" si="50"/>
        <v>-1.0018553848717311</v>
      </c>
      <c r="F1431">
        <f t="shared" si="50"/>
        <v>0.97038025567276831</v>
      </c>
    </row>
    <row r="1432" spans="1:6" x14ac:dyDescent="0.2">
      <c r="A1432">
        <f t="shared" si="51"/>
        <v>4.4642031607509578</v>
      </c>
      <c r="B1432">
        <f t="shared" si="50"/>
        <v>1.0110417569213026</v>
      </c>
      <c r="C1432">
        <f t="shared" si="50"/>
        <v>-0.98006309616517184</v>
      </c>
      <c r="D1432">
        <f t="shared" si="50"/>
        <v>0.95003363203289326</v>
      </c>
      <c r="E1432">
        <f t="shared" si="50"/>
        <v>-1.0018258227966625</v>
      </c>
      <c r="F1432">
        <f t="shared" si="50"/>
        <v>0.97112954137337681</v>
      </c>
    </row>
    <row r="1433" spans="1:6" x14ac:dyDescent="0.2">
      <c r="A1433">
        <f t="shared" si="51"/>
        <v>4.4673447534045474</v>
      </c>
      <c r="B1433">
        <f t="shared" si="50"/>
        <v>1.0107651606738677</v>
      </c>
      <c r="C1433">
        <f t="shared" si="50"/>
        <v>-0.98057016517528028</v>
      </c>
      <c r="D1433">
        <f t="shared" si="50"/>
        <v>0.95127719696120261</v>
      </c>
      <c r="E1433">
        <f t="shared" si="50"/>
        <v>-1.0017957929218455</v>
      </c>
      <c r="F1433">
        <f t="shared" si="50"/>
        <v>0.9718687429653432</v>
      </c>
    </row>
    <row r="1434" spans="1:6" x14ac:dyDescent="0.2">
      <c r="A1434">
        <f t="shared" si="51"/>
        <v>4.470486346058137</v>
      </c>
      <c r="B1434">
        <f t="shared" si="50"/>
        <v>1.0104920258286136</v>
      </c>
      <c r="C1434">
        <f t="shared" si="50"/>
        <v>-0.98107049535973423</v>
      </c>
      <c r="D1434">
        <f t="shared" si="50"/>
        <v>0.95250560347186808</v>
      </c>
      <c r="E1434">
        <f t="shared" si="50"/>
        <v>-1.0017653281105321</v>
      </c>
      <c r="F1434">
        <f t="shared" si="50"/>
        <v>0.97259788455796903</v>
      </c>
    </row>
    <row r="1435" spans="1:6" x14ac:dyDescent="0.2">
      <c r="A1435">
        <f t="shared" si="51"/>
        <v>4.4736279387117266</v>
      </c>
      <c r="B1435">
        <f t="shared" si="50"/>
        <v>1.0102223549853759</v>
      </c>
      <c r="C1435">
        <f t="shared" si="50"/>
        <v>-0.98156409740355044</v>
      </c>
      <c r="D1435">
        <f t="shared" si="50"/>
        <v>0.95371882492700732</v>
      </c>
      <c r="E1435">
        <f t="shared" si="50"/>
        <v>-1.0017344607460561</v>
      </c>
      <c r="F1435">
        <f t="shared" si="50"/>
        <v>0.97331699001500394</v>
      </c>
    </row>
    <row r="1436" spans="1:6" x14ac:dyDescent="0.2">
      <c r="A1436">
        <f t="shared" si="51"/>
        <v>4.4767695313653162</v>
      </c>
      <c r="B1436">
        <f t="shared" si="50"/>
        <v>1.0099561506967614</v>
      </c>
      <c r="C1436">
        <f t="shared" si="50"/>
        <v>-0.98205098185812079</v>
      </c>
      <c r="D1436">
        <f t="shared" si="50"/>
        <v>0.95491683505580927</v>
      </c>
      <c r="E1436">
        <f t="shared" si="50"/>
        <v>-1.0017032227340941</v>
      </c>
      <c r="F1436">
        <f t="shared" si="50"/>
        <v>0.97402608295201465</v>
      </c>
    </row>
    <row r="1437" spans="1:6" x14ac:dyDescent="0.2">
      <c r="A1437">
        <f t="shared" si="51"/>
        <v>4.4799111240189058</v>
      </c>
      <c r="B1437">
        <f t="shared" si="50"/>
        <v>1.0096934154686898</v>
      </c>
      <c r="C1437">
        <f t="shared" si="50"/>
        <v>-0.9825311591410073</v>
      </c>
      <c r="D1437">
        <f t="shared" si="50"/>
        <v>0.95609960795362547</v>
      </c>
      <c r="E1437">
        <f t="shared" si="50"/>
        <v>-1.0016716455049048</v>
      </c>
      <c r="F1437">
        <f t="shared" si="50"/>
        <v>0.97472518673380726</v>
      </c>
    </row>
    <row r="1438" spans="1:6" x14ac:dyDescent="0.2">
      <c r="A1438">
        <f t="shared" si="51"/>
        <v>4.4830527166724954</v>
      </c>
      <c r="B1438">
        <f t="shared" si="50"/>
        <v>1.0094341517609273</v>
      </c>
      <c r="C1438">
        <f t="shared" si="50"/>
        <v>-0.98300463953574246</v>
      </c>
      <c r="D1438">
        <f t="shared" si="50"/>
        <v>0.95726711808107268</v>
      </c>
      <c r="E1438">
        <f t="shared" si="50"/>
        <v>-1.0016397600155453</v>
      </c>
      <c r="F1438">
        <f t="shared" si="50"/>
        <v>0.97541432447189846</v>
      </c>
    </row>
    <row r="1439" spans="1:6" x14ac:dyDescent="0.2">
      <c r="A1439">
        <f t="shared" si="51"/>
        <v>4.486194309326085</v>
      </c>
      <c r="B1439">
        <f t="shared" si="50"/>
        <v>1.0091783619876102</v>
      </c>
      <c r="C1439">
        <f t="shared" si="50"/>
        <v>-0.98347143319163444</v>
      </c>
      <c r="D1439">
        <f t="shared" si="50"/>
        <v>0.95841934026314579</v>
      </c>
      <c r="E1439">
        <f t="shared" si="50"/>
        <v>-1.0016075967520639</v>
      </c>
      <c r="F1439">
        <f t="shared" si="50"/>
        <v>0.97609351902203634</v>
      </c>
    </row>
    <row r="1440" spans="1:6" x14ac:dyDescent="0.2">
      <c r="A1440">
        <f t="shared" si="51"/>
        <v>4.4893359019796746</v>
      </c>
      <c r="B1440">
        <f t="shared" si="50"/>
        <v>1.0089260485177642</v>
      </c>
      <c r="C1440">
        <f t="shared" si="50"/>
        <v>-0.98393155012357769</v>
      </c>
      <c r="D1440">
        <f t="shared" si="50"/>
        <v>0.95955624968834441</v>
      </c>
      <c r="E1440">
        <f t="shared" si="50"/>
        <v>-1.0015751857316701</v>
      </c>
      <c r="F1440">
        <f t="shared" si="50"/>
        <v>0.97676279298177038</v>
      </c>
    </row>
    <row r="1441" spans="1:6" x14ac:dyDescent="0.2">
      <c r="A1441">
        <f t="shared" si="51"/>
        <v>4.4924774946332642</v>
      </c>
      <c r="B1441">
        <f t="shared" si="50"/>
        <v>1.0086772136758155</v>
      </c>
      <c r="C1441">
        <f t="shared" si="50"/>
        <v>-0.98438500021186903</v>
      </c>
      <c r="D1441">
        <f t="shared" si="50"/>
        <v>0.96067782190781037</v>
      </c>
      <c r="E1441">
        <f t="shared" si="50"/>
        <v>-1.0015425565048823</v>
      </c>
      <c r="F1441">
        <f t="shared" si="50"/>
        <v>0.97742216868806919</v>
      </c>
    </row>
    <row r="1442" spans="1:6" x14ac:dyDescent="0.2">
      <c r="A1442">
        <f t="shared" si="51"/>
        <v>4.4956190872868538</v>
      </c>
      <c r="B1442">
        <f t="shared" si="50"/>
        <v>1.008431859742092</v>
      </c>
      <c r="C1442">
        <f t="shared" si="50"/>
        <v>-0.98483179320202752</v>
      </c>
      <c r="D1442">
        <f t="shared" si="50"/>
        <v>0.961784032834477</v>
      </c>
      <c r="E1442">
        <f t="shared" si="50"/>
        <v>-1.0015097381576481</v>
      </c>
      <c r="F1442">
        <f t="shared" si="50"/>
        <v>0.97807166821498681</v>
      </c>
    </row>
    <row r="1443" spans="1:6" x14ac:dyDescent="0.2">
      <c r="A1443">
        <f t="shared" si="51"/>
        <v>4.4987606799404434</v>
      </c>
      <c r="B1443">
        <f t="shared" si="50"/>
        <v>1.008189988953321</v>
      </c>
      <c r="C1443">
        <f t="shared" si="50"/>
        <v>-0.9852719387046196</v>
      </c>
      <c r="D1443">
        <f t="shared" si="50"/>
        <v>0.96287485874223033</v>
      </c>
      <c r="E1443">
        <f t="shared" si="50"/>
        <v>-1.0014767593134439</v>
      </c>
      <c r="F1443">
        <f t="shared" si="50"/>
        <v>0.97871131337137485</v>
      </c>
    </row>
    <row r="1444" spans="1:6" x14ac:dyDescent="0.2">
      <c r="A1444">
        <f t="shared" si="51"/>
        <v>4.501902272594033</v>
      </c>
      <c r="B1444">
        <f t="shared" si="50"/>
        <v>1.007951603503116</v>
      </c>
      <c r="C1444">
        <f t="shared" si="50"/>
        <v>-0.98570544619509004</v>
      </c>
      <c r="D1444">
        <f t="shared" si="50"/>
        <v>0.96395027626508256</v>
      </c>
      <c r="E1444">
        <f t="shared" si="50"/>
        <v>-1.0014436481353484</v>
      </c>
      <c r="F1444">
        <f t="shared" si="50"/>
        <v>0.9793411256986414</v>
      </c>
    </row>
    <row r="1445" spans="1:6" x14ac:dyDescent="0.2">
      <c r="A1445">
        <f t="shared" si="51"/>
        <v>4.5050438652476226</v>
      </c>
      <c r="B1445">
        <f t="shared" si="50"/>
        <v>1.0077167055424583</v>
      </c>
      <c r="C1445">
        <f t="shared" si="50"/>
        <v>-0.98613232501359516</v>
      </c>
      <c r="D1445">
        <f t="shared" si="50"/>
        <v>0.96501026239635568</v>
      </c>
      <c r="E1445">
        <f t="shared" si="50"/>
        <v>-1.0014104323280912</v>
      </c>
      <c r="F1445">
        <f t="shared" si="50"/>
        <v>0.97996112646855649</v>
      </c>
    </row>
    <row r="1446" spans="1:6" x14ac:dyDescent="0.2">
      <c r="A1446">
        <f t="shared" si="51"/>
        <v>4.5081854579012122</v>
      </c>
      <c r="B1446">
        <f t="shared" si="50"/>
        <v>1.0074852971801702</v>
      </c>
      <c r="C1446">
        <f t="shared" si="50"/>
        <v>-0.9865525843648425</v>
      </c>
      <c r="D1446">
        <f t="shared" si="50"/>
        <v>0.96605479448787968</v>
      </c>
      <c r="E1446">
        <f t="shared" si="50"/>
        <v>-1.001377139140077</v>
      </c>
      <c r="F1446">
        <f t="shared" si="50"/>
        <v>0.98057133668110075</v>
      </c>
    </row>
    <row r="1447" spans="1:6" x14ac:dyDescent="0.2">
      <c r="A1447">
        <f t="shared" si="51"/>
        <v>4.5113270505548018</v>
      </c>
      <c r="B1447">
        <f t="shared" si="50"/>
        <v>1.0072573804833811</v>
      </c>
      <c r="C1447">
        <f t="shared" si="50"/>
        <v>-0.98696623331793409</v>
      </c>
      <c r="D1447">
        <f t="shared" si="50"/>
        <v>0.96708385024919929</v>
      </c>
      <c r="E1447">
        <f t="shared" si="50"/>
        <v>-1.0013437953653841</v>
      </c>
      <c r="F1447">
        <f t="shared" si="50"/>
        <v>0.98117177706236081</v>
      </c>
    </row>
    <row r="1448" spans="1:6" x14ac:dyDescent="0.2">
      <c r="A1448">
        <f t="shared" si="51"/>
        <v>4.5144686432083914</v>
      </c>
      <c r="B1448">
        <f t="shared" si="50"/>
        <v>1.0070329574779859</v>
      </c>
      <c r="C1448">
        <f t="shared" si="50"/>
        <v>-0.987373280806215</v>
      </c>
      <c r="D1448">
        <f t="shared" si="50"/>
        <v>0.96809740774679698</v>
      </c>
      <c r="E1448">
        <f t="shared" si="50"/>
        <v>-1.0013104273457381</v>
      </c>
      <c r="F1448">
        <f t="shared" si="50"/>
        <v>0.98176246806246881</v>
      </c>
    </row>
    <row r="1449" spans="1:6" x14ac:dyDescent="0.2">
      <c r="A1449">
        <f t="shared" si="51"/>
        <v>4.517610235861981</v>
      </c>
      <c r="B1449">
        <f t="shared" si="50"/>
        <v>1.006812030149097</v>
      </c>
      <c r="C1449">
        <f t="shared" si="50"/>
        <v>-0.98777373562712356</v>
      </c>
      <c r="D1449">
        <f t="shared" si="50"/>
        <v>0.96909544540332271</v>
      </c>
      <c r="E1449">
        <f t="shared" si="50"/>
        <v>-1.0012770609724584</v>
      </c>
      <c r="F1449">
        <f t="shared" si="50"/>
        <v>0.98234342985358247</v>
      </c>
    </row>
    <row r="1450" spans="1:6" x14ac:dyDescent="0.2">
      <c r="A1450">
        <f t="shared" si="51"/>
        <v>4.5207518285155706</v>
      </c>
      <c r="B1450">
        <f t="shared" si="50"/>
        <v>1.0065946004414874</v>
      </c>
      <c r="C1450">
        <f t="shared" si="50"/>
        <v>-0.98816760644204904</v>
      </c>
      <c r="D1450">
        <f t="shared" si="50"/>
        <v>0.97007794199683894</v>
      </c>
      <c r="E1450">
        <f t="shared" si="50"/>
        <v>-1.0012437216883803</v>
      </c>
      <c r="F1450">
        <f t="shared" si="50"/>
        <v>0.98291468232791179</v>
      </c>
    </row>
    <row r="1451" spans="1:6" x14ac:dyDescent="0.2">
      <c r="A1451">
        <f t="shared" si="51"/>
        <v>4.5238934211691602</v>
      </c>
      <c r="B1451">
        <f t="shared" si="50"/>
        <v>1.0063806702600284</v>
      </c>
      <c r="C1451">
        <f t="shared" si="50"/>
        <v>-0.98855490177619143</v>
      </c>
      <c r="D1451">
        <f t="shared" si="50"/>
        <v>0.97104487666007766</v>
      </c>
      <c r="E1451">
        <f t="shared" si="50"/>
        <v>-1.0012104344897499</v>
      </c>
      <c r="F1451">
        <f t="shared" si="50"/>
        <v>0.98347624509578568</v>
      </c>
    </row>
    <row r="1452" spans="1:6" x14ac:dyDescent="0.2">
      <c r="A1452">
        <f t="shared" si="51"/>
        <v>4.5270350138227498</v>
      </c>
      <c r="B1452">
        <f t="shared" ref="B1452:F1502" si="52">POWER(COS($A1452),B$6)*POWER(SIN($A1452),B$7)/POWER(1-POWER(B$5,2)*POWER(COS($A1452),2),B$8)</f>
        <v>1.0061702414701177</v>
      </c>
      <c r="C1452">
        <f t="shared" si="52"/>
        <v>-0.98893563001842444</v>
      </c>
      <c r="D1452">
        <f t="shared" si="52"/>
        <v>0.9719962288797066</v>
      </c>
      <c r="E1452">
        <f t="shared" si="52"/>
        <v>-1.0011772239280932</v>
      </c>
      <c r="F1452">
        <f t="shared" si="52"/>
        <v>0.98402813748376117</v>
      </c>
    </row>
    <row r="1453" spans="1:6" x14ac:dyDescent="0.2">
      <c r="A1453">
        <f t="shared" si="51"/>
        <v>4.5301766064763394</v>
      </c>
      <c r="B1453">
        <f t="shared" si="52"/>
        <v>1.0059633158981025</v>
      </c>
      <c r="C1453">
        <f t="shared" si="52"/>
        <v>-0.98930979942116504</v>
      </c>
      <c r="D1453">
        <f t="shared" si="52"/>
        <v>0.97293197849561064</v>
      </c>
      <c r="E1453">
        <f t="shared" si="52"/>
        <v>-1.0011441141120572</v>
      </c>
      <c r="F1453">
        <f t="shared" si="52"/>
        <v>0.98457037853277396</v>
      </c>
    </row>
    <row r="1454" spans="1:6" x14ac:dyDescent="0.2">
      <c r="A1454">
        <f t="shared" si="51"/>
        <v>4.5333181991299289</v>
      </c>
      <c r="B1454">
        <f t="shared" si="52"/>
        <v>1.0057598953316937</v>
      </c>
      <c r="C1454">
        <f t="shared" si="52"/>
        <v>-0.9896774181002439</v>
      </c>
      <c r="D1454">
        <f t="shared" si="52"/>
        <v>0.97385210570018232</v>
      </c>
      <c r="E1454">
        <f t="shared" si="52"/>
        <v>-1.001111128709226</v>
      </c>
      <c r="F1454">
        <f t="shared" si="52"/>
        <v>0.98510298699633014</v>
      </c>
    </row>
    <row r="1455" spans="1:6" x14ac:dyDescent="0.2">
      <c r="A1455">
        <f t="shared" si="51"/>
        <v>4.5364597917835185</v>
      </c>
      <c r="B1455">
        <f t="shared" si="52"/>
        <v>1.0055599815203737</v>
      </c>
      <c r="C1455">
        <f t="shared" si="52"/>
        <v>-0.99003849403478172</v>
      </c>
      <c r="D1455">
        <f t="shared" si="52"/>
        <v>0.9747565910376268</v>
      </c>
      <c r="E1455">
        <f t="shared" si="52"/>
        <v>-1.001078290947909</v>
      </c>
      <c r="F1455">
        <f t="shared" si="52"/>
        <v>0.98562598133873736</v>
      </c>
    </row>
    <row r="1456" spans="1:6" x14ac:dyDescent="0.2">
      <c r="A1456">
        <f t="shared" si="51"/>
        <v>4.5396013844371081</v>
      </c>
      <c r="B1456">
        <f t="shared" si="52"/>
        <v>1.0053635761757962</v>
      </c>
      <c r="C1456">
        <f t="shared" si="52"/>
        <v>-0.99039303506706766</v>
      </c>
      <c r="D1456">
        <f t="shared" si="52"/>
        <v>0.97564541540327598</v>
      </c>
      <c r="E1456">
        <f t="shared" si="52"/>
        <v>-1.0010456236189009</v>
      </c>
      <c r="F1456">
        <f t="shared" si="52"/>
        <v>0.98613937973337618</v>
      </c>
    </row>
    <row r="1457" spans="1:6" x14ac:dyDescent="0.2">
      <c r="A1457">
        <f t="shared" si="51"/>
        <v>4.5427429770906977</v>
      </c>
      <c r="B1457">
        <f t="shared" si="52"/>
        <v>1.0051706809721794</v>
      </c>
      <c r="C1457">
        <f t="shared" si="52"/>
        <v>-0.99074104890244219</v>
      </c>
      <c r="D1457">
        <f t="shared" si="52"/>
        <v>0.97651856004291726</v>
      </c>
      <c r="E1457">
        <f t="shared" si="52"/>
        <v>-1.0010131490772152</v>
      </c>
      <c r="F1457">
        <f t="shared" si="52"/>
        <v>0.98664320006101114</v>
      </c>
    </row>
    <row r="1458" spans="1:6" x14ac:dyDescent="0.2">
      <c r="A1458">
        <f t="shared" si="51"/>
        <v>4.5458845697442873</v>
      </c>
      <c r="B1458">
        <f t="shared" si="52"/>
        <v>1.0049812975466916</v>
      </c>
      <c r="C1458">
        <f t="shared" si="52"/>
        <v>-0.99108254310918298</v>
      </c>
      <c r="D1458">
        <f t="shared" si="52"/>
        <v>0.97737600655213219</v>
      </c>
      <c r="E1458">
        <f t="shared" si="52"/>
        <v>-1.0009808892437906</v>
      </c>
      <c r="F1458">
        <f t="shared" si="52"/>
        <v>0.98713745990813961</v>
      </c>
    </row>
    <row r="1459" spans="1:6" x14ac:dyDescent="0.2">
      <c r="A1459">
        <f t="shared" si="51"/>
        <v>4.5490261623978769</v>
      </c>
      <c r="B1459">
        <f t="shared" si="52"/>
        <v>1.0047954274998301</v>
      </c>
      <c r="C1459">
        <f t="shared" si="52"/>
        <v>-0.99141752511839476</v>
      </c>
      <c r="D1459">
        <f t="shared" si="52"/>
        <v>0.97821773687564795</v>
      </c>
      <c r="E1459">
        <f t="shared" si="52"/>
        <v>-1.0009488656071686</v>
      </c>
      <c r="F1459">
        <f t="shared" si="52"/>
        <v>0.98762217656538021</v>
      </c>
    </row>
    <row r="1460" spans="1:6" x14ac:dyDescent="0.2">
      <c r="A1460">
        <f t="shared" si="51"/>
        <v>4.5521677550514665</v>
      </c>
      <c r="B1460">
        <f t="shared" si="52"/>
        <v>1.0046130723957913</v>
      </c>
      <c r="C1460">
        <f t="shared" si="52"/>
        <v>-0.99174600222390141</v>
      </c>
      <c r="D1460">
        <f t="shared" si="52"/>
        <v>0.97904373330670091</v>
      </c>
      <c r="E1460">
        <f t="shared" si="52"/>
        <v>-1.0009170992251422</v>
      </c>
      <c r="F1460">
        <f t="shared" si="52"/>
        <v>0.98809736702589734</v>
      </c>
    </row>
    <row r="1461" spans="1:6" x14ac:dyDescent="0.2">
      <c r="A1461">
        <f t="shared" si="51"/>
        <v>4.5553093477050561</v>
      </c>
      <c r="B1461">
        <f t="shared" si="52"/>
        <v>1.0044342337628371</v>
      </c>
      <c r="C1461">
        <f t="shared" si="52"/>
        <v>-0.9920679815821426</v>
      </c>
      <c r="D1461">
        <f t="shared" si="52"/>
        <v>0.97985397848641176</v>
      </c>
      <c r="E1461">
        <f t="shared" si="52"/>
        <v>-1.000885610726379</v>
      </c>
      <c r="F1461">
        <f t="shared" si="52"/>
        <v>0.98856304798386574</v>
      </c>
    </row>
    <row r="1462" spans="1:6" x14ac:dyDescent="0.2">
      <c r="A1462">
        <f t="shared" si="51"/>
        <v>4.5584509403586457</v>
      </c>
      <c r="B1462">
        <f t="shared" si="52"/>
        <v>1.004258913093649</v>
      </c>
      <c r="C1462">
        <f t="shared" si="52"/>
        <v>-0.99238347021207263</v>
      </c>
      <c r="D1462">
        <f t="shared" si="52"/>
        <v>0.98064845540317236</v>
      </c>
      <c r="E1462">
        <f t="shared" si="52"/>
        <v>-1.0008544203120135</v>
      </c>
      <c r="F1462">
        <f t="shared" si="52"/>
        <v>0.98901923583296836</v>
      </c>
    </row>
    <row r="1463" spans="1:6" x14ac:dyDescent="0.2">
      <c r="A1463">
        <f t="shared" si="51"/>
        <v>4.5615925330122353</v>
      </c>
      <c r="B1463">
        <f t="shared" si="52"/>
        <v>1.00408711184568</v>
      </c>
      <c r="C1463">
        <f t="shared" si="52"/>
        <v>-0.99269247499506286</v>
      </c>
      <c r="D1463">
        <f t="shared" si="52"/>
        <v>0.9814271473920454</v>
      </c>
      <c r="E1463">
        <f t="shared" si="52"/>
        <v>-1.0008235477572125</v>
      </c>
      <c r="F1463">
        <f t="shared" si="52"/>
        <v>0.98946594666493548</v>
      </c>
    </row>
    <row r="1464" spans="1:6" x14ac:dyDescent="0.2">
      <c r="A1464">
        <f t="shared" si="51"/>
        <v>4.5647341256658249</v>
      </c>
      <c r="B1464">
        <f t="shared" si="52"/>
        <v>1.0039188314414962</v>
      </c>
      <c r="C1464">
        <f t="shared" si="52"/>
        <v>-0.99299500267480667</v>
      </c>
      <c r="D1464">
        <f t="shared" si="52"/>
        <v>0.9821900381341746</v>
      </c>
      <c r="E1464">
        <f t="shared" si="52"/>
        <v>-1.0007930124127107</v>
      </c>
      <c r="F1464">
        <f t="shared" si="52"/>
        <v>0.98990319626811429</v>
      </c>
    </row>
    <row r="1465" spans="1:6" x14ac:dyDescent="0.2">
      <c r="A1465">
        <f t="shared" si="51"/>
        <v>4.5678757183194145</v>
      </c>
      <c r="B1465">
        <f t="shared" si="52"/>
        <v>1.0037540732691121</v>
      </c>
      <c r="C1465">
        <f t="shared" si="52"/>
        <v>-0.99329105985722799</v>
      </c>
      <c r="D1465">
        <f t="shared" si="52"/>
        <v>0.98293711165620823</v>
      </c>
      <c r="E1465">
        <f t="shared" si="52"/>
        <v>-1.0007628332063168</v>
      </c>
      <c r="F1465">
        <f t="shared" si="52"/>
        <v>0.99033100012607822</v>
      </c>
    </row>
    <row r="1466" spans="1:6" x14ac:dyDescent="0.2">
      <c r="A1466">
        <f t="shared" si="51"/>
        <v>4.5710173109730041</v>
      </c>
      <c r="B1466">
        <f t="shared" si="52"/>
        <v>1.0035928386823194</v>
      </c>
      <c r="C1466">
        <f t="shared" si="52"/>
        <v>-0.99358065301039244</v>
      </c>
      <c r="D1466">
        <f t="shared" si="52"/>
        <v>0.98366835232973415</v>
      </c>
      <c r="E1466">
        <f t="shared" si="52"/>
        <v>-1.0007330286443945</v>
      </c>
      <c r="F1466">
        <f t="shared" si="52"/>
        <v>0.99074937341627145</v>
      </c>
    </row>
    <row r="1467" spans="1:6" x14ac:dyDescent="0.2">
      <c r="A1467">
        <f t="shared" si="51"/>
        <v>4.5741589036265937</v>
      </c>
      <c r="B1467">
        <f t="shared" si="52"/>
        <v>1.0034351290010082</v>
      </c>
      <c r="C1467">
        <f t="shared" si="52"/>
        <v>-0.99386378846442169</v>
      </c>
      <c r="D1467">
        <f t="shared" si="52"/>
        <v>0.98438374487072622</v>
      </c>
      <c r="E1467">
        <f t="shared" si="52"/>
        <v>-1.0007036168133088</v>
      </c>
      <c r="F1467">
        <f t="shared" si="52"/>
        <v>0.99115833100868511</v>
      </c>
    </row>
    <row r="1468" spans="1:6" x14ac:dyDescent="0.2">
      <c r="A1468">
        <f t="shared" si="51"/>
        <v>4.5773004962801833</v>
      </c>
      <c r="B1468">
        <f t="shared" si="52"/>
        <v>1.0032809455114808</v>
      </c>
      <c r="C1468">
        <f t="shared" si="52"/>
        <v>-0.99414047241140957</v>
      </c>
      <c r="D1468">
        <f t="shared" si="52"/>
        <v>0.98508327433900311</v>
      </c>
      <c r="E1468">
        <f t="shared" si="52"/>
        <v>-1.0006746153808472</v>
      </c>
      <c r="F1468">
        <f t="shared" si="52"/>
        <v>0.99155788746457063</v>
      </c>
    </row>
    <row r="1469" spans="1:6" x14ac:dyDescent="0.2">
      <c r="A1469">
        <f t="shared" si="51"/>
        <v>4.5804420889337729</v>
      </c>
      <c r="B1469">
        <f t="shared" si="52"/>
        <v>1.0031302894667584</v>
      </c>
      <c r="C1469">
        <f t="shared" si="52"/>
        <v>-0.99441071090534139</v>
      </c>
      <c r="D1469">
        <f t="shared" si="52"/>
        <v>0.98576692613769878</v>
      </c>
      <c r="E1469">
        <f t="shared" si="52"/>
        <v>-1.0006460415976095</v>
      </c>
      <c r="F1469">
        <f t="shared" si="52"/>
        <v>0.99194805703518607</v>
      </c>
    </row>
    <row r="1470" spans="1:6" x14ac:dyDescent="0.2">
      <c r="A1470">
        <f t="shared" si="51"/>
        <v>4.5835836815873625</v>
      </c>
      <c r="B1470">
        <f t="shared" si="52"/>
        <v>1.0029831620868817</v>
      </c>
      <c r="C1470">
        <f t="shared" si="52"/>
        <v>-0.99467450986201755</v>
      </c>
      <c r="D1470">
        <f t="shared" si="52"/>
        <v>0.98643468601274653</v>
      </c>
      <c r="E1470">
        <f t="shared" si="52"/>
        <v>-1.0006179122983698</v>
      </c>
      <c r="F1470">
        <f t="shared" si="52"/>
        <v>0.99232885366057721</v>
      </c>
    </row>
    <row r="1471" spans="1:6" x14ac:dyDescent="0.2">
      <c r="A1471">
        <f t="shared" si="51"/>
        <v>4.5867252742409521</v>
      </c>
      <c r="B1471">
        <f t="shared" si="52"/>
        <v>1.002839564559203</v>
      </c>
      <c r="C1471">
        <f t="shared" si="52"/>
        <v>-0.99493187505897629</v>
      </c>
      <c r="D1471">
        <f t="shared" si="52"/>
        <v>0.98708654005237151</v>
      </c>
      <c r="E1471">
        <f t="shared" si="52"/>
        <v>-1.0005902439034051</v>
      </c>
      <c r="F1471">
        <f t="shared" si="52"/>
        <v>0.99270029096838908</v>
      </c>
    </row>
    <row r="1472" spans="1:6" x14ac:dyDescent="0.2">
      <c r="A1472">
        <f t="shared" si="51"/>
        <v>4.5898668668945417</v>
      </c>
      <c r="B1472">
        <f t="shared" si="52"/>
        <v>1.0026994980386725</v>
      </c>
      <c r="C1472">
        <f t="shared" si="52"/>
        <v>-0.99518281213542237</v>
      </c>
      <c r="D1472">
        <f t="shared" si="52"/>
        <v>0.98772247468659802</v>
      </c>
      <c r="E1472">
        <f t="shared" si="52"/>
        <v>-1.0005630524198001</v>
      </c>
      <c r="F1472">
        <f t="shared" si="52"/>
        <v>0.99306238227271404</v>
      </c>
    </row>
    <row r="1473" spans="1:6" x14ac:dyDescent="0.2">
      <c r="A1473">
        <f t="shared" si="51"/>
        <v>4.5930084595481313</v>
      </c>
      <c r="B1473">
        <f t="shared" si="52"/>
        <v>1.002562963648117</v>
      </c>
      <c r="C1473">
        <f t="shared" si="52"/>
        <v>-0.99542732659215638</v>
      </c>
      <c r="D1473">
        <f t="shared" si="52"/>
        <v>0.98834247668676956</v>
      </c>
      <c r="E1473">
        <f t="shared" si="52"/>
        <v>-1.0005363534427163</v>
      </c>
      <c r="F1473">
        <f t="shared" si="52"/>
        <v>0.99341514057297053</v>
      </c>
    </row>
    <row r="1474" spans="1:6" x14ac:dyDescent="0.2">
      <c r="A1474">
        <f t="shared" si="51"/>
        <v>4.5961500522017209</v>
      </c>
      <c r="B1474">
        <f t="shared" si="52"/>
        <v>1.0024299624785113</v>
      </c>
      <c r="C1474">
        <f t="shared" si="52"/>
        <v>-0.9956654237915068</v>
      </c>
      <c r="D1474">
        <f t="shared" si="52"/>
        <v>0.98894653316507597</v>
      </c>
      <c r="E1474">
        <f t="shared" si="52"/>
        <v>-1.0005101621566339</v>
      </c>
      <c r="F1474">
        <f t="shared" si="52"/>
        <v>0.99375857855281213</v>
      </c>
    </row>
    <row r="1475" spans="1:6" x14ac:dyDescent="0.2">
      <c r="A1475">
        <f t="shared" si="51"/>
        <v>4.5992916448553105</v>
      </c>
      <c r="B1475">
        <f t="shared" si="52"/>
        <v>1.0023004955892425</v>
      </c>
      <c r="C1475">
        <f t="shared" si="52"/>
        <v>-0.99589710895726458</v>
      </c>
      <c r="D1475">
        <f t="shared" si="52"/>
        <v>0.98953463157409871</v>
      </c>
      <c r="E1475">
        <f t="shared" si="52"/>
        <v>-1.0004844933365638</v>
      </c>
      <c r="F1475">
        <f t="shared" si="52"/>
        <v>0.99409270857907317</v>
      </c>
    </row>
    <row r="1476" spans="1:6" x14ac:dyDescent="0.2">
      <c r="A1476">
        <f t="shared" si="51"/>
        <v>4.6024332375089001</v>
      </c>
      <c r="B1476">
        <f t="shared" si="52"/>
        <v>1.0021745640083688</v>
      </c>
      <c r="C1476">
        <f t="shared" si="52"/>
        <v>-0.99612238717462032</v>
      </c>
      <c r="D1476">
        <f t="shared" si="52"/>
        <v>0.99010675970636397</v>
      </c>
      <c r="E1476">
        <f t="shared" si="52"/>
        <v>-1.0004593613492285</v>
      </c>
      <c r="F1476">
        <f t="shared" si="52"/>
        <v>0.99441754270074212</v>
      </c>
    </row>
    <row r="1477" spans="1:6" x14ac:dyDescent="0.2">
      <c r="A1477">
        <f t="shared" si="51"/>
        <v>4.6055748301624897</v>
      </c>
      <c r="B1477">
        <f t="shared" si="52"/>
        <v>1.0020521687328687</v>
      </c>
      <c r="C1477">
        <f t="shared" si="52"/>
        <v>-0.99634126339010243</v>
      </c>
      <c r="D1477">
        <f t="shared" si="52"/>
        <v>0.99066290569390758</v>
      </c>
      <c r="E1477">
        <f t="shared" si="52"/>
        <v>-1.0004347801542122</v>
      </c>
      <c r="F1477">
        <f t="shared" si="52"/>
        <v>0.99473309264796528</v>
      </c>
    </row>
    <row r="1478" spans="1:6" x14ac:dyDescent="0.2">
      <c r="A1478">
        <f t="shared" si="51"/>
        <v>4.6087164228160793</v>
      </c>
      <c r="B1478">
        <f t="shared" si="52"/>
        <v>1.0019333107288857</v>
      </c>
      <c r="C1478">
        <f t="shared" si="52"/>
        <v>-0.9965537424115205</v>
      </c>
      <c r="D1478">
        <f t="shared" si="52"/>
        <v>0.99120305800785613</v>
      </c>
      <c r="E1478">
        <f t="shared" si="52"/>
        <v>-1.0004107633050821</v>
      </c>
      <c r="F1478">
        <f t="shared" si="52"/>
        <v>0.99503936983108709</v>
      </c>
    </row>
    <row r="1479" spans="1:6" x14ac:dyDescent="0.2">
      <c r="A1479">
        <f t="shared" si="51"/>
        <v>4.6118580154696689</v>
      </c>
      <c r="B1479">
        <f t="shared" si="52"/>
        <v>1.0018179909319647</v>
      </c>
      <c r="C1479">
        <f t="shared" si="52"/>
        <v>-0.99675982890790626</v>
      </c>
      <c r="D1479">
        <f t="shared" si="52"/>
        <v>0.99172720545801329</v>
      </c>
      <c r="E1479">
        <f t="shared" si="52"/>
        <v>-1.0003873239504772</v>
      </c>
      <c r="F1479">
        <f t="shared" si="52"/>
        <v>0.9953363853397138</v>
      </c>
    </row>
    <row r="1480" spans="1:6" x14ac:dyDescent="0.2">
      <c r="A1480">
        <f t="shared" si="51"/>
        <v>4.6149996081232585</v>
      </c>
      <c r="B1480">
        <f t="shared" si="52"/>
        <v>1.0017062102472811</v>
      </c>
      <c r="C1480">
        <f t="shared" si="52"/>
        <v>-0.99695952740946181</v>
      </c>
      <c r="D1480">
        <f t="shared" si="52"/>
        <v>0.99223533719246526</v>
      </c>
      <c r="E1480">
        <f t="shared" si="52"/>
        <v>-1.0003644748351688</v>
      </c>
      <c r="F1480">
        <f t="shared" si="52"/>
        <v>0.99562414994181314</v>
      </c>
    </row>
    <row r="1481" spans="1:6" x14ac:dyDescent="0.2">
      <c r="A1481">
        <f t="shared" si="51"/>
        <v>4.6181412007768481</v>
      </c>
      <c r="B1481">
        <f t="shared" si="52"/>
        <v>1.0015979695498645</v>
      </c>
      <c r="C1481">
        <f t="shared" si="52"/>
        <v>-0.99715284230750501</v>
      </c>
      <c r="D1481">
        <f t="shared" si="52"/>
        <v>0.99272744269719104</v>
      </c>
      <c r="E1481">
        <f t="shared" si="52"/>
        <v>-1.0003422283010874</v>
      </c>
      <c r="F1481">
        <f t="shared" si="52"/>
        <v>0.99590267408283939</v>
      </c>
    </row>
    <row r="1482" spans="1:6" x14ac:dyDescent="0.2">
      <c r="A1482">
        <f t="shared" si="51"/>
        <v>4.6212827934304377</v>
      </c>
      <c r="B1482">
        <f t="shared" si="52"/>
        <v>1.0014932696848131</v>
      </c>
      <c r="C1482">
        <f t="shared" si="52"/>
        <v>-0.99733977785442118</v>
      </c>
      <c r="D1482">
        <f t="shared" si="52"/>
        <v>0.99320351179569166</v>
      </c>
      <c r="E1482">
        <f t="shared" si="52"/>
        <v>-1.0003205962883213</v>
      </c>
      <c r="F1482">
        <f t="shared" si="52"/>
        <v>0.99617196788489326</v>
      </c>
    </row>
    <row r="1483" spans="1:6" x14ac:dyDescent="0.2">
      <c r="A1483">
        <f t="shared" si="51"/>
        <v>4.6244243860840273</v>
      </c>
      <c r="B1483">
        <f t="shared" si="52"/>
        <v>1.0013921114675042</v>
      </c>
      <c r="C1483">
        <f t="shared" si="52"/>
        <v>-0.99752033816361385</v>
      </c>
      <c r="D1483">
        <f t="shared" si="52"/>
        <v>0.99366353464862556</v>
      </c>
      <c r="E1483">
        <f t="shared" si="52"/>
        <v>-1.0002995903360834</v>
      </c>
      <c r="F1483">
        <f t="shared" si="52"/>
        <v>0.99643204114590656</v>
      </c>
    </row>
    <row r="1484" spans="1:6" x14ac:dyDescent="0.2">
      <c r="A1484">
        <f t="shared" si="51"/>
        <v>4.6275659787376169</v>
      </c>
      <c r="B1484">
        <f t="shared" si="52"/>
        <v>1.0012944956837946</v>
      </c>
      <c r="C1484">
        <f t="shared" si="52"/>
        <v>-0.9976945272094595</v>
      </c>
      <c r="D1484">
        <f t="shared" si="52"/>
        <v>0.99410750175345919</v>
      </c>
      <c r="E1484">
        <f t="shared" si="52"/>
        <v>-1.0002792215836467</v>
      </c>
      <c r="F1484">
        <f t="shared" si="52"/>
        <v>0.99668290333885845</v>
      </c>
    </row>
    <row r="1485" spans="1:6" x14ac:dyDescent="0.2">
      <c r="A1485">
        <f t="shared" ref="A1485:A1548" si="53">A1484+B$3</f>
        <v>4.6307075713912065</v>
      </c>
      <c r="B1485">
        <f t="shared" si="52"/>
        <v>1.0012004230902165</v>
      </c>
      <c r="C1485">
        <f t="shared" si="52"/>
        <v>-0.99786234882726188</v>
      </c>
      <c r="D1485">
        <f t="shared" si="52"/>
        <v>0.99453540394412776</v>
      </c>
      <c r="E1485">
        <f t="shared" si="52"/>
        <v>-1.0002595007712487</v>
      </c>
      <c r="F1485">
        <f t="shared" si="52"/>
        <v>0.99692456361101989</v>
      </c>
    </row>
    <row r="1486" spans="1:6" x14ac:dyDescent="0.2">
      <c r="A1486">
        <f t="shared" si="53"/>
        <v>4.6338491640447961</v>
      </c>
      <c r="B1486">
        <f t="shared" si="52"/>
        <v>1.0011098944141648</v>
      </c>
      <c r="C1486">
        <f t="shared" si="52"/>
        <v>-0.99802380671321078</v>
      </c>
      <c r="D1486">
        <f t="shared" si="52"/>
        <v>0.99494723239070915</v>
      </c>
      <c r="E1486">
        <f t="shared" si="52"/>
        <v>-1.000240438240966</v>
      </c>
      <c r="F1486">
        <f t="shared" si="52"/>
        <v>0.99715703078322759</v>
      </c>
    </row>
    <row r="1487" spans="1:6" x14ac:dyDescent="0.2">
      <c r="A1487">
        <f t="shared" si="53"/>
        <v>4.6369907566983857</v>
      </c>
      <c r="B1487">
        <f t="shared" si="52"/>
        <v>1.0010229103540789</v>
      </c>
      <c r="C1487">
        <f t="shared" si="52"/>
        <v>-0.9981789044243411</v>
      </c>
      <c r="D1487">
        <f t="shared" si="52"/>
        <v>0.99534297859910925</v>
      </c>
      <c r="E1487">
        <f t="shared" si="52"/>
        <v>-1.0002220439375558</v>
      </c>
      <c r="F1487">
        <f t="shared" si="52"/>
        <v>0.99738031334918531</v>
      </c>
    </row>
    <row r="1488" spans="1:6" x14ac:dyDescent="0.2">
      <c r="A1488">
        <f t="shared" si="53"/>
        <v>4.6401323493519753</v>
      </c>
      <c r="B1488">
        <f t="shared" si="52"/>
        <v>1.0009394715796158</v>
      </c>
      <c r="C1488">
        <f t="shared" si="52"/>
        <v>-0.99832764537849406</v>
      </c>
      <c r="D1488">
        <f t="shared" si="52"/>
        <v>0.99572263441075892</v>
      </c>
      <c r="E1488">
        <f t="shared" si="52"/>
        <v>-1.0002043274092671</v>
      </c>
      <c r="F1488">
        <f t="shared" si="52"/>
        <v>0.99759441947479388</v>
      </c>
    </row>
    <row r="1489" spans="1:6" x14ac:dyDescent="0.2">
      <c r="A1489">
        <f t="shared" si="53"/>
        <v>4.6432739420055649</v>
      </c>
      <c r="B1489">
        <f t="shared" si="52"/>
        <v>1.0008595787318193</v>
      </c>
      <c r="C1489">
        <f t="shared" si="52"/>
        <v>-0.99847003285428004</v>
      </c>
      <c r="D1489">
        <f t="shared" si="52"/>
        <v>0.99608619200232285</v>
      </c>
      <c r="E1489">
        <f t="shared" si="52"/>
        <v>-1.0001872978086217</v>
      </c>
      <c r="F1489">
        <f t="shared" si="52"/>
        <v>0.99779935699750988</v>
      </c>
    </row>
    <row r="1490" spans="1:6" x14ac:dyDescent="0.2">
      <c r="A1490">
        <f t="shared" si="53"/>
        <v>4.6464155346591545</v>
      </c>
      <c r="B1490">
        <f t="shared" si="52"/>
        <v>1.0007832324232786</v>
      </c>
      <c r="C1490">
        <f t="shared" si="52"/>
        <v>-0.99860606999104418</v>
      </c>
      <c r="D1490">
        <f t="shared" si="52"/>
        <v>0.99643364388542144</v>
      </c>
      <c r="E1490">
        <f t="shared" si="52"/>
        <v>-1.000170963893162</v>
      </c>
      <c r="F1490">
        <f t="shared" si="52"/>
        <v>0.99799513342573176</v>
      </c>
    </row>
    <row r="1491" spans="1:6" x14ac:dyDescent="0.2">
      <c r="A1491">
        <f t="shared" si="53"/>
        <v>4.6495571273127441</v>
      </c>
      <c r="B1491">
        <f t="shared" si="52"/>
        <v>1.0007104332382826</v>
      </c>
      <c r="C1491">
        <f t="shared" si="52"/>
        <v>-0.998735759788832</v>
      </c>
      <c r="D1491">
        <f t="shared" si="52"/>
        <v>0.99676498290636273</v>
      </c>
      <c r="E1491">
        <f t="shared" si="52"/>
        <v>-1.0001553340261675</v>
      </c>
      <c r="F1491">
        <f t="shared" si="52"/>
        <v>0.99818175593821157</v>
      </c>
    </row>
    <row r="1492" spans="1:6" x14ac:dyDescent="0.2">
      <c r="A1492">
        <f t="shared" si="53"/>
        <v>4.6526987199663337</v>
      </c>
      <c r="B1492">
        <f t="shared" si="52"/>
        <v>1.0006411817329668</v>
      </c>
      <c r="C1492">
        <f t="shared" si="52"/>
        <v>-0.99885910510835829</v>
      </c>
      <c r="D1492">
        <f t="shared" si="52"/>
        <v>0.99708020224588756</v>
      </c>
      <c r="E1492">
        <f t="shared" si="52"/>
        <v>-1.0001404161773408</v>
      </c>
      <c r="F1492">
        <f t="shared" si="52"/>
        <v>0.99835923138349791</v>
      </c>
    </row>
    <row r="1493" spans="1:6" x14ac:dyDescent="0.2">
      <c r="A1493">
        <f t="shared" si="53"/>
        <v>4.6558403126199233</v>
      </c>
      <c r="B1493">
        <f t="shared" si="52"/>
        <v>1.0005754784354521</v>
      </c>
      <c r="C1493">
        <f t="shared" si="52"/>
        <v>-0.99897610867097619</v>
      </c>
      <c r="D1493">
        <f t="shared" si="52"/>
        <v>0.99737929541892612</v>
      </c>
      <c r="E1493">
        <f t="shared" si="52"/>
        <v>-1.0001262179234625</v>
      </c>
      <c r="F1493">
        <f t="shared" si="52"/>
        <v>0.99852756627940298</v>
      </c>
    </row>
    <row r="1494" spans="1:6" x14ac:dyDescent="0.2">
      <c r="A1494">
        <f t="shared" si="53"/>
        <v>4.6589819052735129</v>
      </c>
      <c r="B1494">
        <f t="shared" si="52"/>
        <v>1.0005133238459796</v>
      </c>
      <c r="C1494">
        <f t="shared" si="52"/>
        <v>-0.9990867730586499</v>
      </c>
      <c r="D1494">
        <f t="shared" si="52"/>
        <v>0.99766225627436678</v>
      </c>
      <c r="E1494">
        <f t="shared" si="52"/>
        <v>-1.000112746449012</v>
      </c>
      <c r="F1494">
        <f t="shared" si="52"/>
        <v>0.99868676681249802</v>
      </c>
    </row>
    <row r="1495" spans="1:6" x14ac:dyDescent="0.2">
      <c r="A1495">
        <f t="shared" si="53"/>
        <v>4.6621234979271025</v>
      </c>
      <c r="B1495">
        <f t="shared" si="52"/>
        <v>1.0004547184370349</v>
      </c>
      <c r="C1495">
        <f t="shared" si="52"/>
        <v>-0.99919110071392669</v>
      </c>
      <c r="D1495">
        <f t="shared" si="52"/>
        <v>0.99792907899483629</v>
      </c>
      <c r="E1495">
        <f t="shared" si="52"/>
        <v>-1.0001000085467597</v>
      </c>
      <c r="F1495">
        <f t="shared" si="52"/>
        <v>0.99883683883763541</v>
      </c>
    </row>
    <row r="1496" spans="1:6" x14ac:dyDescent="0.2">
      <c r="A1496">
        <f t="shared" si="53"/>
        <v>4.6652650905806921</v>
      </c>
      <c r="B1496">
        <f t="shared" si="52"/>
        <v>1.0003996626534675</v>
      </c>
      <c r="C1496">
        <f t="shared" si="52"/>
        <v>-0.99928909393991205</v>
      </c>
      <c r="D1496">
        <f t="shared" si="52"/>
        <v>0.99817975809649195</v>
      </c>
      <c r="E1496">
        <f t="shared" si="52"/>
        <v>-1.0000880106183259</v>
      </c>
      <c r="F1496">
        <f t="shared" si="52"/>
        <v>0.99897778787749769</v>
      </c>
    </row>
    <row r="1497" spans="1:6" x14ac:dyDescent="0.2">
      <c r="A1497">
        <f t="shared" si="53"/>
        <v>4.6684066832342817</v>
      </c>
      <c r="B1497">
        <f t="shared" si="52"/>
        <v>1.0003481569126049</v>
      </c>
      <c r="C1497">
        <f t="shared" si="52"/>
        <v>-0.99938075490024614</v>
      </c>
      <c r="D1497">
        <f t="shared" si="52"/>
        <v>0.99841428842882596</v>
      </c>
      <c r="E1497">
        <f t="shared" si="52"/>
        <v>-1.0000767586747068</v>
      </c>
      <c r="F1497">
        <f t="shared" si="52"/>
        <v>0.99910961912217233</v>
      </c>
    </row>
    <row r="1498" spans="1:6" x14ac:dyDescent="0.2">
      <c r="A1498">
        <f t="shared" si="53"/>
        <v>4.6715482758878712</v>
      </c>
      <c r="B1498">
        <f t="shared" si="52"/>
        <v>1.0003002016043558</v>
      </c>
      <c r="C1498">
        <f t="shared" si="52"/>
        <v>-0.99946608561908157</v>
      </c>
      <c r="D1498">
        <f t="shared" si="52"/>
        <v>0.99863266517448179</v>
      </c>
      <c r="E1498">
        <f t="shared" si="52"/>
        <v>-1.0000662583367721</v>
      </c>
      <c r="F1498">
        <f t="shared" si="52"/>
        <v>0.99923233742875439</v>
      </c>
    </row>
    <row r="1499" spans="1:6" x14ac:dyDescent="0.2">
      <c r="A1499">
        <f t="shared" si="53"/>
        <v>4.6746898685414608</v>
      </c>
      <c r="B1499">
        <f t="shared" si="52"/>
        <v>1.0002557970913106</v>
      </c>
      <c r="C1499">
        <f t="shared" si="52"/>
        <v>-0.99954508798106245</v>
      </c>
      <c r="D1499">
        <f t="shared" si="52"/>
        <v>0.99883488384908159</v>
      </c>
      <c r="E1499">
        <f t="shared" si="52"/>
        <v>-1.0000565148357274</v>
      </c>
      <c r="F1499">
        <f t="shared" si="52"/>
        <v>0.99934594732097393</v>
      </c>
    </row>
    <row r="1500" spans="1:6" x14ac:dyDescent="0.2">
      <c r="A1500">
        <f t="shared" si="53"/>
        <v>4.6778314611950504</v>
      </c>
      <c r="B1500">
        <f t="shared" si="52"/>
        <v>1.0002149437088328</v>
      </c>
      <c r="C1500">
        <f t="shared" si="52"/>
        <v>-0.99961776373130551</v>
      </c>
      <c r="D1500">
        <f t="shared" si="52"/>
        <v>0.99902094030106625</v>
      </c>
      <c r="E1500">
        <f t="shared" si="52"/>
        <v>-1.0000475330135468</v>
      </c>
      <c r="F1500">
        <f t="shared" si="52"/>
        <v>0.9994504529888506</v>
      </c>
    </row>
    <row r="1501" spans="1:6" x14ac:dyDescent="0.2">
      <c r="A1501">
        <f t="shared" si="53"/>
        <v>4.68097305384864</v>
      </c>
      <c r="B1501">
        <f t="shared" si="52"/>
        <v>1.0001776417651433</v>
      </c>
      <c r="C1501">
        <f t="shared" si="52"/>
        <v>-0.99968411447538241</v>
      </c>
      <c r="D1501">
        <f t="shared" si="52"/>
        <v>0.99919083071154702</v>
      </c>
      <c r="E1501">
        <f t="shared" si="52"/>
        <v>-1.0000393173233733</v>
      </c>
      <c r="F1501">
        <f t="shared" si="52"/>
        <v>0.99954585828837439</v>
      </c>
    </row>
    <row r="1502" spans="1:6" x14ac:dyDescent="0.2">
      <c r="A1502">
        <f t="shared" si="53"/>
        <v>4.6841146465022296</v>
      </c>
      <c r="B1502">
        <f t="shared" si="52"/>
        <v>1.0001438915413998</v>
      </c>
      <c r="C1502">
        <f t="shared" si="52"/>
        <v>-0.99974414167930381</v>
      </c>
      <c r="D1502">
        <f t="shared" si="52"/>
        <v>0.99934455159416946</v>
      </c>
      <c r="E1502">
        <f t="shared" si="52"/>
        <v>-1.0000318718298855</v>
      </c>
      <c r="F1502">
        <f t="shared" si="52"/>
        <v>0.99963216674121114</v>
      </c>
    </row>
    <row r="1503" spans="1:6" x14ac:dyDescent="0.2">
      <c r="A1503">
        <f t="shared" si="53"/>
        <v>4.6872562391558192</v>
      </c>
      <c r="B1503">
        <f t="shared" ref="B1503:F1553" si="54">POWER(COS($A1503),B$6)*POWER(SIN($A1503),B$7)/POWER(1-POWER(B$5,2)*POWER(COS($A1503),2),B$8)</f>
        <v>1.0001136932917678</v>
      </c>
      <c r="C1503">
        <f t="shared" si="54"/>
        <v>-0.99979784666950411</v>
      </c>
      <c r="D1503">
        <f t="shared" si="54"/>
        <v>0.99948209979498848</v>
      </c>
      <c r="E1503">
        <f t="shared" si="54"/>
        <v>-1.0000252002096361</v>
      </c>
      <c r="F1503">
        <f t="shared" si="54"/>
        <v>0.99970938153443611</v>
      </c>
    </row>
    <row r="1504" spans="1:6" x14ac:dyDescent="0.2">
      <c r="A1504">
        <f t="shared" si="53"/>
        <v>4.6903978318094088</v>
      </c>
      <c r="B1504">
        <f t="shared" si="54"/>
        <v>1.0000870472434849</v>
      </c>
      <c r="C1504">
        <f t="shared" si="54"/>
        <v>-0.99984523063282837</v>
      </c>
      <c r="D1504">
        <f t="shared" si="54"/>
        <v>0.99960347249235537</v>
      </c>
      <c r="E1504">
        <f t="shared" si="54"/>
        <v>-1.0000193057513542</v>
      </c>
      <c r="F1504">
        <f t="shared" si="54"/>
        <v>0.99977750552028999</v>
      </c>
    </row>
    <row r="1505" spans="1:6" x14ac:dyDescent="0.2">
      <c r="A1505">
        <f t="shared" si="53"/>
        <v>4.6935394244629984</v>
      </c>
      <c r="B1505">
        <f t="shared" si="54"/>
        <v>1.0000639535969187</v>
      </c>
      <c r="C1505">
        <f t="shared" si="54"/>
        <v>-0.99988629461652057</v>
      </c>
      <c r="D1505">
        <f t="shared" si="54"/>
        <v>0.99970866719681728</v>
      </c>
      <c r="E1505">
        <f t="shared" si="54"/>
        <v>-1.0000141913562191</v>
      </c>
      <c r="F1505">
        <f t="shared" si="54"/>
        <v>0.99983654121596444</v>
      </c>
    </row>
    <row r="1506" spans="1:6" x14ac:dyDescent="0.2">
      <c r="A1506">
        <f t="shared" si="53"/>
        <v>4.696681017116588</v>
      </c>
      <c r="B1506">
        <f t="shared" si="54"/>
        <v>1.0000444125256185</v>
      </c>
      <c r="C1506">
        <f t="shared" si="54"/>
        <v>-0.99992103952821354</v>
      </c>
      <c r="D1506">
        <f t="shared" si="54"/>
        <v>0.99979768175102923</v>
      </c>
      <c r="E1506">
        <f t="shared" si="54"/>
        <v>-1.0000098595380993</v>
      </c>
      <c r="F1506">
        <f t="shared" si="54"/>
        <v>0.99988649080341063</v>
      </c>
    </row>
    <row r="1507" spans="1:6" x14ac:dyDescent="0.2">
      <c r="A1507">
        <f t="shared" si="53"/>
        <v>4.6998226097701776</v>
      </c>
      <c r="B1507">
        <f t="shared" si="54"/>
        <v>1.0000284241763584</v>
      </c>
      <c r="C1507">
        <f t="shared" si="54"/>
        <v>-0.99994946613591928</v>
      </c>
      <c r="D1507">
        <f t="shared" si="54"/>
        <v>0.99987051432967489</v>
      </c>
      <c r="E1507">
        <f t="shared" si="54"/>
        <v>-1.0000063124237621</v>
      </c>
      <c r="F1507">
        <f t="shared" si="54"/>
        <v>0.99992735612917383</v>
      </c>
    </row>
    <row r="1508" spans="1:6" x14ac:dyDescent="0.2">
      <c r="A1508">
        <f t="shared" si="53"/>
        <v>4.7029642024237672</v>
      </c>
      <c r="B1508">
        <f t="shared" si="54"/>
        <v>1.0000159886691757</v>
      </c>
      <c r="C1508">
        <f t="shared" si="54"/>
        <v>-0.99997157506802115</v>
      </c>
      <c r="D1508">
        <f t="shared" si="54"/>
        <v>0.99992716343940302</v>
      </c>
      <c r="E1508">
        <f t="shared" si="54"/>
        <v>-1.0000035517530494</v>
      </c>
      <c r="F1508">
        <f t="shared" si="54"/>
        <v>0.99995913870425424</v>
      </c>
    </row>
    <row r="1509" spans="1:6" x14ac:dyDescent="0.2">
      <c r="A1509">
        <f t="shared" si="53"/>
        <v>4.7061057950773568</v>
      </c>
      <c r="B1509">
        <f t="shared" si="54"/>
        <v>1.000007106097401</v>
      </c>
      <c r="C1509">
        <f t="shared" si="54"/>
        <v>-0.99998736681326894</v>
      </c>
      <c r="D1509">
        <f t="shared" si="54"/>
        <v>0.99996762791877325</v>
      </c>
      <c r="E1509">
        <f t="shared" si="54"/>
        <v>-1.0000015788790217</v>
      </c>
      <c r="F1509">
        <f t="shared" si="54"/>
        <v>0.99998183970399213</v>
      </c>
    </row>
    <row r="1510" spans="1:6" x14ac:dyDescent="0.2">
      <c r="A1510">
        <f t="shared" si="53"/>
        <v>4.7092473877309464</v>
      </c>
      <c r="B1510">
        <f t="shared" si="54"/>
        <v>1.0000017765276819</v>
      </c>
      <c r="C1510">
        <f t="shared" si="54"/>
        <v>-0.99999684172077274</v>
      </c>
      <c r="D1510">
        <f t="shared" si="54"/>
        <v>0.99999190693821582</v>
      </c>
      <c r="E1510">
        <f t="shared" si="54"/>
        <v>-1.0000003947680709</v>
      </c>
      <c r="F1510">
        <f t="shared" si="54"/>
        <v>0.99999545996798045</v>
      </c>
    </row>
    <row r="1511" spans="1:6" x14ac:dyDescent="0.2">
      <c r="A1511">
        <f t="shared" si="53"/>
        <v>4.712388980384536</v>
      </c>
      <c r="B1511">
        <f t="shared" si="54"/>
        <v>1</v>
      </c>
      <c r="C1511">
        <f t="shared" si="54"/>
        <v>-1</v>
      </c>
      <c r="D1511">
        <f t="shared" si="54"/>
        <v>1</v>
      </c>
      <c r="E1511">
        <f t="shared" si="54"/>
        <v>-1</v>
      </c>
      <c r="F1511">
        <f t="shared" si="54"/>
        <v>1</v>
      </c>
    </row>
    <row r="1512" spans="1:6" x14ac:dyDescent="0.2">
      <c r="A1512">
        <f t="shared" si="53"/>
        <v>4.7155305730381256</v>
      </c>
      <c r="B1512">
        <f t="shared" si="54"/>
        <v>1.0000017765276816</v>
      </c>
      <c r="C1512">
        <f t="shared" si="54"/>
        <v>-0.99999684172077341</v>
      </c>
      <c r="D1512">
        <f t="shared" si="54"/>
        <v>0.99999190693821749</v>
      </c>
      <c r="E1512">
        <f t="shared" si="54"/>
        <v>-1.0000003947680709</v>
      </c>
      <c r="F1512">
        <f t="shared" si="54"/>
        <v>0.99999545996798145</v>
      </c>
    </row>
    <row r="1513" spans="1:6" x14ac:dyDescent="0.2">
      <c r="A1513">
        <f t="shared" si="53"/>
        <v>4.7186721656917152</v>
      </c>
      <c r="B1513">
        <f t="shared" si="54"/>
        <v>1.0000071060974003</v>
      </c>
      <c r="C1513">
        <f t="shared" si="54"/>
        <v>-0.99998736681327027</v>
      </c>
      <c r="D1513">
        <f t="shared" si="54"/>
        <v>0.99996762791877658</v>
      </c>
      <c r="E1513">
        <f t="shared" si="54"/>
        <v>-1.0000015788790217</v>
      </c>
      <c r="F1513">
        <f t="shared" si="54"/>
        <v>0.99998183970399412</v>
      </c>
    </row>
    <row r="1514" spans="1:6" x14ac:dyDescent="0.2">
      <c r="A1514">
        <f t="shared" si="53"/>
        <v>4.7218137583453048</v>
      </c>
      <c r="B1514">
        <f t="shared" si="54"/>
        <v>1.0000159886691748</v>
      </c>
      <c r="C1514">
        <f t="shared" si="54"/>
        <v>-0.99997157506802303</v>
      </c>
      <c r="D1514">
        <f t="shared" si="54"/>
        <v>0.9999271634394078</v>
      </c>
      <c r="E1514">
        <f t="shared" si="54"/>
        <v>-1.0000035517530494</v>
      </c>
      <c r="F1514">
        <f t="shared" si="54"/>
        <v>0.99995913870425701</v>
      </c>
    </row>
    <row r="1515" spans="1:6" x14ac:dyDescent="0.2">
      <c r="A1515">
        <f t="shared" si="53"/>
        <v>4.7249553509988944</v>
      </c>
      <c r="B1515">
        <f t="shared" si="54"/>
        <v>1.0000284241763571</v>
      </c>
      <c r="C1515">
        <f t="shared" si="54"/>
        <v>-0.99994946613592173</v>
      </c>
      <c r="D1515">
        <f t="shared" si="54"/>
        <v>0.99987051432968121</v>
      </c>
      <c r="E1515">
        <f t="shared" si="54"/>
        <v>-1.0000063124237619</v>
      </c>
      <c r="F1515">
        <f t="shared" si="54"/>
        <v>0.99992735612917749</v>
      </c>
    </row>
    <row r="1516" spans="1:6" x14ac:dyDescent="0.2">
      <c r="A1516">
        <f t="shared" si="53"/>
        <v>4.728096943652484</v>
      </c>
      <c r="B1516">
        <f t="shared" si="54"/>
        <v>1.0000444125256167</v>
      </c>
      <c r="C1516">
        <f t="shared" si="54"/>
        <v>-0.99992103952821665</v>
      </c>
      <c r="D1516">
        <f t="shared" si="54"/>
        <v>0.99979768175103723</v>
      </c>
      <c r="E1516">
        <f t="shared" si="54"/>
        <v>-1.0000098595380991</v>
      </c>
      <c r="F1516">
        <f t="shared" si="54"/>
        <v>0.9998864908034153</v>
      </c>
    </row>
    <row r="1517" spans="1:6" x14ac:dyDescent="0.2">
      <c r="A1517">
        <f t="shared" si="53"/>
        <v>4.7312385363060736</v>
      </c>
      <c r="B1517">
        <f t="shared" si="54"/>
        <v>1.0000639535969167</v>
      </c>
      <c r="C1517">
        <f t="shared" si="54"/>
        <v>-0.99988629461652434</v>
      </c>
      <c r="D1517">
        <f t="shared" si="54"/>
        <v>0.99970866719682694</v>
      </c>
      <c r="E1517">
        <f t="shared" si="54"/>
        <v>-1.0000141913562186</v>
      </c>
      <c r="F1517">
        <f t="shared" si="54"/>
        <v>0.99983654121596988</v>
      </c>
    </row>
    <row r="1518" spans="1:6" x14ac:dyDescent="0.2">
      <c r="A1518">
        <f t="shared" si="53"/>
        <v>4.7343801289596632</v>
      </c>
      <c r="B1518">
        <f t="shared" si="54"/>
        <v>1.0000870472434824</v>
      </c>
      <c r="C1518">
        <f t="shared" si="54"/>
        <v>-0.9998452306328327</v>
      </c>
      <c r="D1518">
        <f t="shared" si="54"/>
        <v>0.99960347249236647</v>
      </c>
      <c r="E1518">
        <f t="shared" si="54"/>
        <v>-1.0000193057513538</v>
      </c>
      <c r="F1518">
        <f t="shared" si="54"/>
        <v>0.99977750552029621</v>
      </c>
    </row>
    <row r="1519" spans="1:6" x14ac:dyDescent="0.2">
      <c r="A1519">
        <f t="shared" si="53"/>
        <v>4.7375217216132528</v>
      </c>
      <c r="B1519">
        <f t="shared" si="54"/>
        <v>1.0001136932917651</v>
      </c>
      <c r="C1519">
        <f t="shared" si="54"/>
        <v>-0.9997978466695091</v>
      </c>
      <c r="D1519">
        <f t="shared" si="54"/>
        <v>0.99948209979500124</v>
      </c>
      <c r="E1519">
        <f t="shared" si="54"/>
        <v>-1.0000252002096357</v>
      </c>
      <c r="F1519">
        <f t="shared" si="54"/>
        <v>0.99970938153444333</v>
      </c>
    </row>
    <row r="1520" spans="1:6" x14ac:dyDescent="0.2">
      <c r="A1520">
        <f t="shared" si="53"/>
        <v>4.7406633142668424</v>
      </c>
      <c r="B1520">
        <f t="shared" si="54"/>
        <v>1.0001438915413967</v>
      </c>
      <c r="C1520">
        <f t="shared" si="54"/>
        <v>-0.99974414167930947</v>
      </c>
      <c r="D1520">
        <f t="shared" si="54"/>
        <v>0.99934455159418389</v>
      </c>
      <c r="E1520">
        <f t="shared" si="54"/>
        <v>-1.0000318718298848</v>
      </c>
      <c r="F1520">
        <f t="shared" si="54"/>
        <v>0.99963216674121935</v>
      </c>
    </row>
    <row r="1521" spans="1:6" x14ac:dyDescent="0.2">
      <c r="A1521">
        <f t="shared" si="53"/>
        <v>4.743804906920432</v>
      </c>
      <c r="B1521">
        <f t="shared" si="54"/>
        <v>1.0001776417651398</v>
      </c>
      <c r="C1521">
        <f t="shared" si="54"/>
        <v>-0.99968411447538863</v>
      </c>
      <c r="D1521">
        <f t="shared" si="54"/>
        <v>0.99919083071156289</v>
      </c>
      <c r="E1521">
        <f t="shared" si="54"/>
        <v>-1.0000393173233726</v>
      </c>
      <c r="F1521">
        <f t="shared" si="54"/>
        <v>0.99954585828838338</v>
      </c>
    </row>
    <row r="1522" spans="1:6" x14ac:dyDescent="0.2">
      <c r="A1522">
        <f t="shared" si="53"/>
        <v>4.7469464995740216</v>
      </c>
      <c r="B1522">
        <f t="shared" si="54"/>
        <v>1.000214943708829</v>
      </c>
      <c r="C1522">
        <f t="shared" si="54"/>
        <v>-0.99961776373131228</v>
      </c>
      <c r="D1522">
        <f t="shared" si="54"/>
        <v>0.99902094030108357</v>
      </c>
      <c r="E1522">
        <f t="shared" si="54"/>
        <v>-1.0000475330135459</v>
      </c>
      <c r="F1522">
        <f t="shared" si="54"/>
        <v>0.99945045298886037</v>
      </c>
    </row>
    <row r="1523" spans="1:6" x14ac:dyDescent="0.2">
      <c r="A1523">
        <f t="shared" si="53"/>
        <v>4.7500880922276112</v>
      </c>
      <c r="B1523">
        <f t="shared" si="54"/>
        <v>1.0002557970913064</v>
      </c>
      <c r="C1523">
        <f t="shared" si="54"/>
        <v>-0.99954508798106978</v>
      </c>
      <c r="D1523">
        <f t="shared" si="54"/>
        <v>0.99883488384910046</v>
      </c>
      <c r="E1523">
        <f t="shared" si="54"/>
        <v>-1.0000565148357263</v>
      </c>
      <c r="F1523">
        <f t="shared" si="54"/>
        <v>0.99934594732098458</v>
      </c>
    </row>
    <row r="1524" spans="1:6" x14ac:dyDescent="0.2">
      <c r="A1524">
        <f t="shared" si="53"/>
        <v>4.7532296848812008</v>
      </c>
      <c r="B1524">
        <f t="shared" si="54"/>
        <v>1.0003002016043512</v>
      </c>
      <c r="C1524">
        <f t="shared" si="54"/>
        <v>-0.99946608561908956</v>
      </c>
      <c r="D1524">
        <f t="shared" si="54"/>
        <v>0.99863266517450244</v>
      </c>
      <c r="E1524">
        <f t="shared" si="54"/>
        <v>-1.0000662583367712</v>
      </c>
      <c r="F1524">
        <f t="shared" si="54"/>
        <v>0.99923233742876605</v>
      </c>
    </row>
    <row r="1525" spans="1:6" x14ac:dyDescent="0.2">
      <c r="A1525">
        <f t="shared" si="53"/>
        <v>4.7563712775347904</v>
      </c>
      <c r="B1525">
        <f t="shared" si="54"/>
        <v>1.0003481569126</v>
      </c>
      <c r="C1525">
        <f t="shared" si="54"/>
        <v>-0.9993807549002548</v>
      </c>
      <c r="D1525">
        <f t="shared" si="54"/>
        <v>0.99841428842884805</v>
      </c>
      <c r="E1525">
        <f t="shared" si="54"/>
        <v>-1.0000767586747057</v>
      </c>
      <c r="F1525">
        <f t="shared" si="54"/>
        <v>0.99910961912218466</v>
      </c>
    </row>
    <row r="1526" spans="1:6" x14ac:dyDescent="0.2">
      <c r="A1526">
        <f t="shared" si="53"/>
        <v>4.75951287018838</v>
      </c>
      <c r="B1526">
        <f t="shared" si="54"/>
        <v>1.0003996626534624</v>
      </c>
      <c r="C1526">
        <f t="shared" si="54"/>
        <v>-0.99928909393992127</v>
      </c>
      <c r="D1526">
        <f t="shared" si="54"/>
        <v>0.9981797580965156</v>
      </c>
      <c r="E1526">
        <f t="shared" si="54"/>
        <v>-1.0000880106183245</v>
      </c>
      <c r="F1526">
        <f t="shared" si="54"/>
        <v>0.9989777878775109</v>
      </c>
    </row>
    <row r="1527" spans="1:6" x14ac:dyDescent="0.2">
      <c r="A1527">
        <f t="shared" si="53"/>
        <v>4.7626544628419696</v>
      </c>
      <c r="B1527">
        <f t="shared" si="54"/>
        <v>1.0004547184370292</v>
      </c>
      <c r="C1527">
        <f t="shared" si="54"/>
        <v>-0.99919110071393658</v>
      </c>
      <c r="D1527">
        <f t="shared" si="54"/>
        <v>0.99792907899486161</v>
      </c>
      <c r="E1527">
        <f t="shared" si="54"/>
        <v>-1.0001000085467586</v>
      </c>
      <c r="F1527">
        <f t="shared" si="54"/>
        <v>0.99883683883764962</v>
      </c>
    </row>
    <row r="1528" spans="1:6" x14ac:dyDescent="0.2">
      <c r="A1528">
        <f t="shared" si="53"/>
        <v>4.7657960554955592</v>
      </c>
      <c r="B1528">
        <f t="shared" si="54"/>
        <v>1.0005133238459738</v>
      </c>
      <c r="C1528">
        <f t="shared" si="54"/>
        <v>-0.99908677305866045</v>
      </c>
      <c r="D1528">
        <f t="shared" si="54"/>
        <v>0.99766225627439376</v>
      </c>
      <c r="E1528">
        <f t="shared" si="54"/>
        <v>-1.0001127464490107</v>
      </c>
      <c r="F1528">
        <f t="shared" si="54"/>
        <v>0.99868676681251323</v>
      </c>
    </row>
    <row r="1529" spans="1:6" x14ac:dyDescent="0.2">
      <c r="A1529">
        <f t="shared" si="53"/>
        <v>4.7689376481491488</v>
      </c>
      <c r="B1529">
        <f t="shared" si="54"/>
        <v>1.0005754784354459</v>
      </c>
      <c r="C1529">
        <f t="shared" si="54"/>
        <v>-0.99897610867098741</v>
      </c>
      <c r="D1529">
        <f t="shared" si="54"/>
        <v>0.99737929541895454</v>
      </c>
      <c r="E1529">
        <f t="shared" si="54"/>
        <v>-1.0001262179234611</v>
      </c>
      <c r="F1529">
        <f t="shared" si="54"/>
        <v>0.99852756627941897</v>
      </c>
    </row>
    <row r="1530" spans="1:6" x14ac:dyDescent="0.2">
      <c r="A1530">
        <f t="shared" si="53"/>
        <v>4.7720792408027384</v>
      </c>
      <c r="B1530">
        <f t="shared" si="54"/>
        <v>1.0006411817329601</v>
      </c>
      <c r="C1530">
        <f t="shared" si="54"/>
        <v>-0.99885910510836995</v>
      </c>
      <c r="D1530">
        <f t="shared" si="54"/>
        <v>0.99708020224591742</v>
      </c>
      <c r="E1530">
        <f t="shared" si="54"/>
        <v>-1.0001404161773393</v>
      </c>
      <c r="F1530">
        <f t="shared" si="54"/>
        <v>0.99835923138351479</v>
      </c>
    </row>
    <row r="1531" spans="1:6" x14ac:dyDescent="0.2">
      <c r="A1531">
        <f t="shared" si="53"/>
        <v>4.775220833456328</v>
      </c>
      <c r="B1531">
        <f t="shared" si="54"/>
        <v>1.0007104332382757</v>
      </c>
      <c r="C1531">
        <f t="shared" si="54"/>
        <v>-0.99873575978884432</v>
      </c>
      <c r="D1531">
        <f t="shared" si="54"/>
        <v>0.99676498290639426</v>
      </c>
      <c r="E1531">
        <f t="shared" si="54"/>
        <v>-1.0001553340261657</v>
      </c>
      <c r="F1531">
        <f t="shared" si="54"/>
        <v>0.99818175593822933</v>
      </c>
    </row>
    <row r="1532" spans="1:6" x14ac:dyDescent="0.2">
      <c r="A1532">
        <f t="shared" si="53"/>
        <v>4.7783624261099176</v>
      </c>
      <c r="B1532">
        <f t="shared" si="54"/>
        <v>1.0007832324232713</v>
      </c>
      <c r="C1532">
        <f t="shared" si="54"/>
        <v>-0.99860606999105717</v>
      </c>
      <c r="D1532">
        <f t="shared" si="54"/>
        <v>0.99643364388545463</v>
      </c>
      <c r="E1532">
        <f t="shared" si="54"/>
        <v>-1.0001709638931604</v>
      </c>
      <c r="F1532">
        <f t="shared" si="54"/>
        <v>0.9979951334257503</v>
      </c>
    </row>
    <row r="1533" spans="1:6" x14ac:dyDescent="0.2">
      <c r="A1533">
        <f t="shared" si="53"/>
        <v>4.7815040187635072</v>
      </c>
      <c r="B1533">
        <f t="shared" si="54"/>
        <v>1.0008595787318117</v>
      </c>
      <c r="C1533">
        <f t="shared" si="54"/>
        <v>-0.99847003285429359</v>
      </c>
      <c r="D1533">
        <f t="shared" si="54"/>
        <v>0.99608619200235748</v>
      </c>
      <c r="E1533">
        <f t="shared" si="54"/>
        <v>-1.0001872978086201</v>
      </c>
      <c r="F1533">
        <f t="shared" si="54"/>
        <v>0.99779935699752953</v>
      </c>
    </row>
    <row r="1534" spans="1:6" x14ac:dyDescent="0.2">
      <c r="A1534">
        <f t="shared" si="53"/>
        <v>4.7846456114170968</v>
      </c>
      <c r="B1534">
        <f t="shared" si="54"/>
        <v>1.0009394715796078</v>
      </c>
      <c r="C1534">
        <f t="shared" si="54"/>
        <v>-0.99832764537850816</v>
      </c>
      <c r="D1534">
        <f t="shared" si="54"/>
        <v>0.99572263441079523</v>
      </c>
      <c r="E1534">
        <f t="shared" si="54"/>
        <v>-1.0002043274092653</v>
      </c>
      <c r="F1534">
        <f t="shared" si="54"/>
        <v>0.99759441947481431</v>
      </c>
    </row>
    <row r="1535" spans="1:6" x14ac:dyDescent="0.2">
      <c r="A1535">
        <f t="shared" si="53"/>
        <v>4.7877872040706864</v>
      </c>
      <c r="B1535">
        <f t="shared" si="54"/>
        <v>1.0010229103540704</v>
      </c>
      <c r="C1535">
        <f t="shared" si="54"/>
        <v>-0.99817890442435597</v>
      </c>
      <c r="D1535">
        <f t="shared" si="54"/>
        <v>0.99534297859914733</v>
      </c>
      <c r="E1535">
        <f t="shared" si="54"/>
        <v>-1.0002220439375538</v>
      </c>
      <c r="F1535">
        <f t="shared" si="54"/>
        <v>0.99738031334920674</v>
      </c>
    </row>
    <row r="1536" spans="1:6" x14ac:dyDescent="0.2">
      <c r="A1536">
        <f t="shared" si="53"/>
        <v>4.790928796724276</v>
      </c>
      <c r="B1536">
        <f t="shared" si="54"/>
        <v>1.0011098944141561</v>
      </c>
      <c r="C1536">
        <f t="shared" si="54"/>
        <v>-0.99802380671322632</v>
      </c>
      <c r="D1536">
        <f t="shared" si="54"/>
        <v>0.99494723239074867</v>
      </c>
      <c r="E1536">
        <f t="shared" si="54"/>
        <v>-1.0002404382409642</v>
      </c>
      <c r="F1536">
        <f t="shared" si="54"/>
        <v>0.99715703078324991</v>
      </c>
    </row>
    <row r="1537" spans="1:6" x14ac:dyDescent="0.2">
      <c r="A1537">
        <f t="shared" si="53"/>
        <v>4.7940703893778656</v>
      </c>
      <c r="B1537">
        <f t="shared" si="54"/>
        <v>1.0012004230902076</v>
      </c>
      <c r="C1537">
        <f t="shared" si="54"/>
        <v>-0.99786234882727809</v>
      </c>
      <c r="D1537">
        <f t="shared" si="54"/>
        <v>0.99453540394416895</v>
      </c>
      <c r="E1537">
        <f t="shared" si="54"/>
        <v>-1.0002595007712469</v>
      </c>
      <c r="F1537">
        <f t="shared" si="54"/>
        <v>0.9969245636110432</v>
      </c>
    </row>
    <row r="1538" spans="1:6" x14ac:dyDescent="0.2">
      <c r="A1538">
        <f t="shared" si="53"/>
        <v>4.7972119820314552</v>
      </c>
      <c r="B1538">
        <f t="shared" si="54"/>
        <v>1.0012944956837853</v>
      </c>
      <c r="C1538">
        <f t="shared" si="54"/>
        <v>-0.99769452720947638</v>
      </c>
      <c r="D1538">
        <f t="shared" si="54"/>
        <v>0.99410750175350204</v>
      </c>
      <c r="E1538">
        <f t="shared" si="54"/>
        <v>-1.0002792215836447</v>
      </c>
      <c r="F1538">
        <f t="shared" si="54"/>
        <v>0.99668290333888276</v>
      </c>
    </row>
    <row r="1539" spans="1:6" x14ac:dyDescent="0.2">
      <c r="A1539">
        <f t="shared" si="53"/>
        <v>4.8003535746850448</v>
      </c>
      <c r="B1539">
        <f t="shared" si="54"/>
        <v>1.0013921114674944</v>
      </c>
      <c r="C1539">
        <f t="shared" si="54"/>
        <v>-0.99752033816363139</v>
      </c>
      <c r="D1539">
        <f t="shared" si="54"/>
        <v>0.99366353464866997</v>
      </c>
      <c r="E1539">
        <f t="shared" si="54"/>
        <v>-1.0002995903360816</v>
      </c>
      <c r="F1539">
        <f t="shared" si="54"/>
        <v>0.99643204114593176</v>
      </c>
    </row>
    <row r="1540" spans="1:6" x14ac:dyDescent="0.2">
      <c r="A1540">
        <f t="shared" si="53"/>
        <v>4.8034951673386344</v>
      </c>
      <c r="B1540">
        <f t="shared" si="54"/>
        <v>1.0014932696848029</v>
      </c>
      <c r="C1540">
        <f t="shared" si="54"/>
        <v>-0.99733977785443906</v>
      </c>
      <c r="D1540">
        <f t="shared" si="54"/>
        <v>0.9932035117957374</v>
      </c>
      <c r="E1540">
        <f t="shared" si="54"/>
        <v>-1.000320596288319</v>
      </c>
      <c r="F1540">
        <f t="shared" si="54"/>
        <v>0.99617196788491913</v>
      </c>
    </row>
    <row r="1541" spans="1:6" x14ac:dyDescent="0.2">
      <c r="A1541">
        <f t="shared" si="53"/>
        <v>4.806636759992224</v>
      </c>
      <c r="B1541">
        <f t="shared" si="54"/>
        <v>1.0015979695498538</v>
      </c>
      <c r="C1541">
        <f t="shared" si="54"/>
        <v>-0.99715284230752355</v>
      </c>
      <c r="D1541">
        <f t="shared" si="54"/>
        <v>0.99272744269723845</v>
      </c>
      <c r="E1541">
        <f t="shared" si="54"/>
        <v>-1.000342228301085</v>
      </c>
      <c r="F1541">
        <f t="shared" si="54"/>
        <v>0.99590267408286615</v>
      </c>
    </row>
    <row r="1542" spans="1:6" x14ac:dyDescent="0.2">
      <c r="A1542">
        <f t="shared" si="53"/>
        <v>4.8097783526458135</v>
      </c>
      <c r="B1542">
        <f t="shared" si="54"/>
        <v>1.0017062102472705</v>
      </c>
      <c r="C1542">
        <f t="shared" si="54"/>
        <v>-0.99695952740948102</v>
      </c>
      <c r="D1542">
        <f t="shared" si="54"/>
        <v>0.992235337192514</v>
      </c>
      <c r="E1542">
        <f t="shared" si="54"/>
        <v>-1.0003644748351666</v>
      </c>
      <c r="F1542">
        <f t="shared" si="54"/>
        <v>0.99562414994184067</v>
      </c>
    </row>
    <row r="1543" spans="1:6" x14ac:dyDescent="0.2">
      <c r="A1543">
        <f t="shared" si="53"/>
        <v>4.8129199452994031</v>
      </c>
      <c r="B1543">
        <f t="shared" si="54"/>
        <v>1.0018179909319536</v>
      </c>
      <c r="C1543">
        <f t="shared" si="54"/>
        <v>-0.99675982890792636</v>
      </c>
      <c r="D1543">
        <f t="shared" si="54"/>
        <v>0.99172720545806414</v>
      </c>
      <c r="E1543">
        <f t="shared" si="54"/>
        <v>-1.000387323950475</v>
      </c>
      <c r="F1543">
        <f t="shared" si="54"/>
        <v>0.99533638533974267</v>
      </c>
    </row>
    <row r="1544" spans="1:6" x14ac:dyDescent="0.2">
      <c r="A1544">
        <f t="shared" si="53"/>
        <v>4.8160615379529927</v>
      </c>
      <c r="B1544">
        <f t="shared" si="54"/>
        <v>1.0019333107288744</v>
      </c>
      <c r="C1544">
        <f t="shared" si="54"/>
        <v>-0.99655374241154104</v>
      </c>
      <c r="D1544">
        <f t="shared" si="54"/>
        <v>0.99120305800790831</v>
      </c>
      <c r="E1544">
        <f t="shared" si="54"/>
        <v>-1.0004107633050796</v>
      </c>
      <c r="F1544">
        <f t="shared" si="54"/>
        <v>0.99503936983111674</v>
      </c>
    </row>
    <row r="1545" spans="1:6" x14ac:dyDescent="0.2">
      <c r="A1545">
        <f t="shared" si="53"/>
        <v>4.8192031306065823</v>
      </c>
      <c r="B1545">
        <f t="shared" si="54"/>
        <v>1.0020521687328567</v>
      </c>
      <c r="C1545">
        <f t="shared" si="54"/>
        <v>-0.99634126339012363</v>
      </c>
      <c r="D1545">
        <f t="shared" si="54"/>
        <v>0.99066290569396143</v>
      </c>
      <c r="E1545">
        <f t="shared" si="54"/>
        <v>-1.0004347801542097</v>
      </c>
      <c r="F1545">
        <f t="shared" si="54"/>
        <v>0.99473309264799581</v>
      </c>
    </row>
    <row r="1546" spans="1:6" x14ac:dyDescent="0.2">
      <c r="A1546">
        <f t="shared" si="53"/>
        <v>4.8223447232601719</v>
      </c>
      <c r="B1546">
        <f t="shared" si="54"/>
        <v>1.0021745640083566</v>
      </c>
      <c r="C1546">
        <f t="shared" si="54"/>
        <v>-0.99612238717464208</v>
      </c>
      <c r="D1546">
        <f t="shared" si="54"/>
        <v>0.99010675970641915</v>
      </c>
      <c r="E1546">
        <f t="shared" si="54"/>
        <v>-1.0004593613492261</v>
      </c>
      <c r="F1546">
        <f t="shared" si="54"/>
        <v>0.99441754270077332</v>
      </c>
    </row>
    <row r="1547" spans="1:6" x14ac:dyDescent="0.2">
      <c r="A1547">
        <f t="shared" si="53"/>
        <v>4.8254863159137615</v>
      </c>
      <c r="B1547">
        <f t="shared" si="54"/>
        <v>1.0023004955892301</v>
      </c>
      <c r="C1547">
        <f t="shared" si="54"/>
        <v>-0.995897108957287</v>
      </c>
      <c r="D1547">
        <f t="shared" si="54"/>
        <v>0.98953463157415567</v>
      </c>
      <c r="E1547">
        <f t="shared" si="54"/>
        <v>-1.0004844933365615</v>
      </c>
      <c r="F1547">
        <f t="shared" si="54"/>
        <v>0.9940927085791057</v>
      </c>
    </row>
    <row r="1548" spans="1:6" x14ac:dyDescent="0.2">
      <c r="A1548">
        <f t="shared" si="53"/>
        <v>4.8286279085673511</v>
      </c>
      <c r="B1548">
        <f t="shared" si="54"/>
        <v>1.0024299624784985</v>
      </c>
      <c r="C1548">
        <f t="shared" si="54"/>
        <v>-0.99566542379152978</v>
      </c>
      <c r="D1548">
        <f t="shared" si="54"/>
        <v>0.98894653316513437</v>
      </c>
      <c r="E1548">
        <f t="shared" si="54"/>
        <v>-1.0005101621566315</v>
      </c>
      <c r="F1548">
        <f t="shared" si="54"/>
        <v>0.99375857855284544</v>
      </c>
    </row>
    <row r="1549" spans="1:6" x14ac:dyDescent="0.2">
      <c r="A1549">
        <f t="shared" ref="A1549:A1612" si="55">A1548+B$3</f>
        <v>4.8317695012209407</v>
      </c>
      <c r="B1549">
        <f t="shared" si="54"/>
        <v>1.0025629636481039</v>
      </c>
      <c r="C1549">
        <f t="shared" si="54"/>
        <v>-0.99542732659218003</v>
      </c>
      <c r="D1549">
        <f t="shared" si="54"/>
        <v>0.98834247668682951</v>
      </c>
      <c r="E1549">
        <f t="shared" si="54"/>
        <v>-1.0005363534427139</v>
      </c>
      <c r="F1549">
        <f t="shared" si="54"/>
        <v>0.99341514057300451</v>
      </c>
    </row>
    <row r="1550" spans="1:6" x14ac:dyDescent="0.2">
      <c r="A1550">
        <f t="shared" si="55"/>
        <v>4.8349110938745303</v>
      </c>
      <c r="B1550">
        <f t="shared" si="54"/>
        <v>1.002699498038659</v>
      </c>
      <c r="C1550">
        <f t="shared" si="54"/>
        <v>-0.99518281213544668</v>
      </c>
      <c r="D1550">
        <f t="shared" si="54"/>
        <v>0.98772247468665963</v>
      </c>
      <c r="E1550">
        <f t="shared" si="54"/>
        <v>-1.0005630524197975</v>
      </c>
      <c r="F1550">
        <f t="shared" si="54"/>
        <v>0.99306238227274912</v>
      </c>
    </row>
    <row r="1551" spans="1:6" x14ac:dyDescent="0.2">
      <c r="A1551">
        <f t="shared" si="55"/>
        <v>4.8380526865281199</v>
      </c>
      <c r="B1551">
        <f t="shared" si="54"/>
        <v>1.002839564559189</v>
      </c>
      <c r="C1551">
        <f t="shared" si="54"/>
        <v>-0.99493187505900116</v>
      </c>
      <c r="D1551">
        <f t="shared" si="54"/>
        <v>0.98708654005243446</v>
      </c>
      <c r="E1551">
        <f t="shared" si="54"/>
        <v>-1.0005902439034025</v>
      </c>
      <c r="F1551">
        <f t="shared" si="54"/>
        <v>0.99270029096842494</v>
      </c>
    </row>
    <row r="1552" spans="1:6" x14ac:dyDescent="0.2">
      <c r="A1552">
        <f t="shared" si="55"/>
        <v>4.8411942791817095</v>
      </c>
      <c r="B1552">
        <f t="shared" si="54"/>
        <v>1.0029831620868674</v>
      </c>
      <c r="C1552">
        <f t="shared" si="54"/>
        <v>-0.99467450986204298</v>
      </c>
      <c r="D1552">
        <f t="shared" si="54"/>
        <v>0.98643468601281115</v>
      </c>
      <c r="E1552">
        <f t="shared" si="54"/>
        <v>-1.0006179122983669</v>
      </c>
      <c r="F1552">
        <f t="shared" si="54"/>
        <v>0.99232885366061396</v>
      </c>
    </row>
    <row r="1553" spans="1:6" x14ac:dyDescent="0.2">
      <c r="A1553">
        <f t="shared" si="55"/>
        <v>4.8443358718352991</v>
      </c>
      <c r="B1553">
        <f t="shared" si="54"/>
        <v>1.0031302894667438</v>
      </c>
      <c r="C1553">
        <f t="shared" si="54"/>
        <v>-0.99441071090536759</v>
      </c>
      <c r="D1553">
        <f t="shared" si="54"/>
        <v>0.98576692613776518</v>
      </c>
      <c r="E1553">
        <f t="shared" si="54"/>
        <v>-1.0006460415976068</v>
      </c>
      <c r="F1553">
        <f t="shared" si="54"/>
        <v>0.99194805703522393</v>
      </c>
    </row>
    <row r="1554" spans="1:6" x14ac:dyDescent="0.2">
      <c r="A1554">
        <f t="shared" si="55"/>
        <v>4.8474774644888887</v>
      </c>
      <c r="B1554">
        <f t="shared" ref="B1554:F1604" si="56">POWER(COS($A1554),B$6)*POWER(SIN($A1554),B$7)/POWER(1-POWER(B$5,2)*POWER(COS($A1554),2),B$8)</f>
        <v>1.003280945511466</v>
      </c>
      <c r="C1554">
        <f t="shared" si="56"/>
        <v>-0.99414047241143622</v>
      </c>
      <c r="D1554">
        <f t="shared" si="56"/>
        <v>0.98508327433907072</v>
      </c>
      <c r="E1554">
        <f t="shared" si="56"/>
        <v>-1.0006746153808443</v>
      </c>
      <c r="F1554">
        <f t="shared" si="56"/>
        <v>0.99155788746460927</v>
      </c>
    </row>
    <row r="1555" spans="1:6" x14ac:dyDescent="0.2">
      <c r="A1555">
        <f t="shared" si="55"/>
        <v>4.8506190571424783</v>
      </c>
      <c r="B1555">
        <f t="shared" si="56"/>
        <v>1.0034351290009931</v>
      </c>
      <c r="C1555">
        <f t="shared" si="56"/>
        <v>-0.99386378846444923</v>
      </c>
      <c r="D1555">
        <f t="shared" si="56"/>
        <v>0.98438374487079561</v>
      </c>
      <c r="E1555">
        <f t="shared" si="56"/>
        <v>-1.0007036168133059</v>
      </c>
      <c r="F1555">
        <f t="shared" si="56"/>
        <v>0.99115833100872486</v>
      </c>
    </row>
    <row r="1556" spans="1:6" x14ac:dyDescent="0.2">
      <c r="A1556">
        <f t="shared" si="55"/>
        <v>4.8537606497960679</v>
      </c>
      <c r="B1556">
        <f t="shared" si="56"/>
        <v>1.0035928386823039</v>
      </c>
      <c r="C1556">
        <f t="shared" si="56"/>
        <v>-0.99358065301042064</v>
      </c>
      <c r="D1556">
        <f t="shared" si="56"/>
        <v>0.98366835232980521</v>
      </c>
      <c r="E1556">
        <f t="shared" si="56"/>
        <v>-1.0007330286443916</v>
      </c>
      <c r="F1556">
        <f t="shared" si="56"/>
        <v>0.9907493734163122</v>
      </c>
    </row>
    <row r="1557" spans="1:6" x14ac:dyDescent="0.2">
      <c r="A1557">
        <f t="shared" si="55"/>
        <v>4.8569022424496575</v>
      </c>
      <c r="B1557">
        <f t="shared" si="56"/>
        <v>1.0037540732690962</v>
      </c>
      <c r="C1557">
        <f t="shared" si="56"/>
        <v>-0.99329105985725674</v>
      </c>
      <c r="D1557">
        <f t="shared" si="56"/>
        <v>0.98293711165628084</v>
      </c>
      <c r="E1557">
        <f t="shared" si="56"/>
        <v>-1.0007628332063139</v>
      </c>
      <c r="F1557">
        <f t="shared" si="56"/>
        <v>0.99033100012611985</v>
      </c>
    </row>
    <row r="1558" spans="1:6" x14ac:dyDescent="0.2">
      <c r="A1558">
        <f t="shared" si="55"/>
        <v>4.8600438351032471</v>
      </c>
      <c r="B1558">
        <f t="shared" si="56"/>
        <v>1.0039188314414798</v>
      </c>
      <c r="C1558">
        <f t="shared" si="56"/>
        <v>-0.99299500267483587</v>
      </c>
      <c r="D1558">
        <f t="shared" si="56"/>
        <v>0.98219003813424854</v>
      </c>
      <c r="E1558">
        <f t="shared" si="56"/>
        <v>-1.0007930124127074</v>
      </c>
      <c r="F1558">
        <f t="shared" si="56"/>
        <v>0.98990319626815637</v>
      </c>
    </row>
    <row r="1559" spans="1:6" x14ac:dyDescent="0.2">
      <c r="A1559">
        <f t="shared" si="55"/>
        <v>4.8631854277568367</v>
      </c>
      <c r="B1559">
        <f t="shared" si="56"/>
        <v>1.0040871118456633</v>
      </c>
      <c r="C1559">
        <f t="shared" si="56"/>
        <v>-0.99269247499509272</v>
      </c>
      <c r="D1559">
        <f t="shared" si="56"/>
        <v>0.98142714739212078</v>
      </c>
      <c r="E1559">
        <f t="shared" si="56"/>
        <v>-1.0008235477572096</v>
      </c>
      <c r="F1559">
        <f t="shared" si="56"/>
        <v>0.98946594666497867</v>
      </c>
    </row>
    <row r="1560" spans="1:6" x14ac:dyDescent="0.2">
      <c r="A1560">
        <f t="shared" si="55"/>
        <v>4.8663270204104263</v>
      </c>
      <c r="B1560">
        <f t="shared" si="56"/>
        <v>1.0042589130936321</v>
      </c>
      <c r="C1560">
        <f t="shared" si="56"/>
        <v>-0.99238347021210316</v>
      </c>
      <c r="D1560">
        <f t="shared" si="56"/>
        <v>0.98064845540324941</v>
      </c>
      <c r="E1560">
        <f t="shared" si="56"/>
        <v>-1.0008544203120104</v>
      </c>
      <c r="F1560">
        <f t="shared" si="56"/>
        <v>0.98901923583301266</v>
      </c>
    </row>
    <row r="1561" spans="1:6" x14ac:dyDescent="0.2">
      <c r="A1561">
        <f t="shared" si="55"/>
        <v>4.8694686130640159</v>
      </c>
      <c r="B1561">
        <f t="shared" si="56"/>
        <v>1.0044342337628198</v>
      </c>
      <c r="C1561">
        <f t="shared" si="56"/>
        <v>-0.9920679815821738</v>
      </c>
      <c r="D1561">
        <f t="shared" si="56"/>
        <v>0.97985397848649025</v>
      </c>
      <c r="E1561">
        <f t="shared" si="56"/>
        <v>-1.0008856107263759</v>
      </c>
      <c r="F1561">
        <f t="shared" si="56"/>
        <v>0.98856304798391081</v>
      </c>
    </row>
    <row r="1562" spans="1:6" x14ac:dyDescent="0.2">
      <c r="A1562">
        <f t="shared" si="55"/>
        <v>4.8726102057176055</v>
      </c>
      <c r="B1562">
        <f t="shared" si="56"/>
        <v>1.0046130723957736</v>
      </c>
      <c r="C1562">
        <f t="shared" si="56"/>
        <v>-0.99174600222393317</v>
      </c>
      <c r="D1562">
        <f t="shared" si="56"/>
        <v>0.97904373330678096</v>
      </c>
      <c r="E1562">
        <f t="shared" si="56"/>
        <v>-1.0009170992251391</v>
      </c>
      <c r="F1562">
        <f t="shared" si="56"/>
        <v>0.98809736702594353</v>
      </c>
    </row>
    <row r="1563" spans="1:6" x14ac:dyDescent="0.2">
      <c r="A1563">
        <f t="shared" si="55"/>
        <v>4.8757517983711951</v>
      </c>
      <c r="B1563">
        <f t="shared" si="56"/>
        <v>1.0047954274998119</v>
      </c>
      <c r="C1563">
        <f t="shared" si="56"/>
        <v>-0.99141752511842729</v>
      </c>
      <c r="D1563">
        <f t="shared" si="56"/>
        <v>0.97821773687572966</v>
      </c>
      <c r="E1563">
        <f t="shared" si="56"/>
        <v>-1.0009488656071657</v>
      </c>
      <c r="F1563">
        <f t="shared" si="56"/>
        <v>0.98762217656542739</v>
      </c>
    </row>
    <row r="1564" spans="1:6" x14ac:dyDescent="0.2">
      <c r="A1564">
        <f t="shared" si="55"/>
        <v>4.8788933910247847</v>
      </c>
      <c r="B1564">
        <f t="shared" si="56"/>
        <v>1.0049812975466732</v>
      </c>
      <c r="C1564">
        <f t="shared" si="56"/>
        <v>-0.99108254310921606</v>
      </c>
      <c r="D1564">
        <f t="shared" si="56"/>
        <v>0.97737600655221535</v>
      </c>
      <c r="E1564">
        <f t="shared" si="56"/>
        <v>-1.0009808892437875</v>
      </c>
      <c r="F1564">
        <f t="shared" si="56"/>
        <v>0.98713745990818769</v>
      </c>
    </row>
    <row r="1565" spans="1:6" x14ac:dyDescent="0.2">
      <c r="A1565">
        <f t="shared" si="55"/>
        <v>4.8820349836783743</v>
      </c>
      <c r="B1565">
        <f t="shared" si="56"/>
        <v>1.0051706809721608</v>
      </c>
      <c r="C1565">
        <f t="shared" si="56"/>
        <v>-0.99074104890247594</v>
      </c>
      <c r="D1565">
        <f t="shared" si="56"/>
        <v>0.97651856004300208</v>
      </c>
      <c r="E1565">
        <f t="shared" si="56"/>
        <v>-1.0010131490772121</v>
      </c>
      <c r="F1565">
        <f t="shared" si="56"/>
        <v>0.9866432000610601</v>
      </c>
    </row>
    <row r="1566" spans="1:6" x14ac:dyDescent="0.2">
      <c r="A1566">
        <f t="shared" si="55"/>
        <v>4.8851765763319639</v>
      </c>
      <c r="B1566">
        <f t="shared" si="56"/>
        <v>1.0053635761757771</v>
      </c>
      <c r="C1566">
        <f t="shared" si="56"/>
        <v>-0.99039303506710197</v>
      </c>
      <c r="D1566">
        <f t="shared" si="56"/>
        <v>0.97564541540336225</v>
      </c>
      <c r="E1566">
        <f t="shared" si="56"/>
        <v>-1.0010456236188976</v>
      </c>
      <c r="F1566">
        <f t="shared" si="56"/>
        <v>0.98613937973342591</v>
      </c>
    </row>
    <row r="1567" spans="1:6" x14ac:dyDescent="0.2">
      <c r="A1567">
        <f t="shared" si="55"/>
        <v>4.8883181689855535</v>
      </c>
      <c r="B1567">
        <f t="shared" si="56"/>
        <v>1.0055599815203544</v>
      </c>
      <c r="C1567">
        <f t="shared" si="56"/>
        <v>-0.9900384940348167</v>
      </c>
      <c r="D1567">
        <f t="shared" si="56"/>
        <v>0.97475659103771461</v>
      </c>
      <c r="E1567">
        <f t="shared" si="56"/>
        <v>-1.0010782909479059</v>
      </c>
      <c r="F1567">
        <f t="shared" si="56"/>
        <v>0.98562598133878798</v>
      </c>
    </row>
    <row r="1568" spans="1:6" x14ac:dyDescent="0.2">
      <c r="A1568">
        <f t="shared" si="55"/>
        <v>4.8914597616391431</v>
      </c>
      <c r="B1568">
        <f t="shared" si="56"/>
        <v>1.005759895331674</v>
      </c>
      <c r="C1568">
        <f t="shared" si="56"/>
        <v>-0.98967741810027965</v>
      </c>
      <c r="D1568">
        <f t="shared" si="56"/>
        <v>0.9738521057002717</v>
      </c>
      <c r="E1568">
        <f t="shared" si="56"/>
        <v>-1.0011111287092229</v>
      </c>
      <c r="F1568">
        <f t="shared" si="56"/>
        <v>0.98510298699638177</v>
      </c>
    </row>
    <row r="1569" spans="1:6" x14ac:dyDescent="0.2">
      <c r="A1569">
        <f t="shared" si="55"/>
        <v>4.8946013542927327</v>
      </c>
      <c r="B1569">
        <f t="shared" si="56"/>
        <v>1.0059633158980823</v>
      </c>
      <c r="C1569">
        <f t="shared" si="56"/>
        <v>-0.98930979942120134</v>
      </c>
      <c r="D1569">
        <f t="shared" si="56"/>
        <v>0.97293197849570134</v>
      </c>
      <c r="E1569">
        <f t="shared" si="56"/>
        <v>-1.0011441141120538</v>
      </c>
      <c r="F1569">
        <f t="shared" si="56"/>
        <v>0.98457037853282647</v>
      </c>
    </row>
    <row r="1570" spans="1:6" x14ac:dyDescent="0.2">
      <c r="A1570">
        <f t="shared" si="55"/>
        <v>4.8977429469463223</v>
      </c>
      <c r="B1570">
        <f t="shared" si="56"/>
        <v>1.0061702414700973</v>
      </c>
      <c r="C1570">
        <f t="shared" si="56"/>
        <v>-0.98893563001846141</v>
      </c>
      <c r="D1570">
        <f t="shared" si="56"/>
        <v>0.97199622887979897</v>
      </c>
      <c r="E1570">
        <f t="shared" si="56"/>
        <v>-1.0011772239280901</v>
      </c>
      <c r="F1570">
        <f t="shared" si="56"/>
        <v>0.98402813748381468</v>
      </c>
    </row>
    <row r="1571" spans="1:6" x14ac:dyDescent="0.2">
      <c r="A1571">
        <f t="shared" si="55"/>
        <v>4.9008845395999119</v>
      </c>
      <c r="B1571">
        <f t="shared" si="56"/>
        <v>1.0063806702600075</v>
      </c>
      <c r="C1571">
        <f t="shared" si="56"/>
        <v>-0.98855490177622896</v>
      </c>
      <c r="D1571">
        <f t="shared" si="56"/>
        <v>0.97104487666017147</v>
      </c>
      <c r="E1571">
        <f t="shared" si="56"/>
        <v>-1.0012104344897468</v>
      </c>
      <c r="F1571">
        <f t="shared" si="56"/>
        <v>0.9834762450958402</v>
      </c>
    </row>
    <row r="1572" spans="1:6" x14ac:dyDescent="0.2">
      <c r="A1572">
        <f t="shared" si="55"/>
        <v>4.9040261322535015</v>
      </c>
      <c r="B1572">
        <f t="shared" si="56"/>
        <v>1.0065946004414663</v>
      </c>
      <c r="C1572">
        <f t="shared" si="56"/>
        <v>-0.98816760644208745</v>
      </c>
      <c r="D1572">
        <f t="shared" si="56"/>
        <v>0.97007794199693453</v>
      </c>
      <c r="E1572">
        <f t="shared" si="56"/>
        <v>-1.0012437216883769</v>
      </c>
      <c r="F1572">
        <f t="shared" si="56"/>
        <v>0.9829146823279673</v>
      </c>
    </row>
    <row r="1573" spans="1:6" x14ac:dyDescent="0.2">
      <c r="A1573">
        <f t="shared" si="55"/>
        <v>4.9071677249070911</v>
      </c>
      <c r="B1573">
        <f t="shared" si="56"/>
        <v>1.0068120301490755</v>
      </c>
      <c r="C1573">
        <f t="shared" si="56"/>
        <v>-0.98777373562716242</v>
      </c>
      <c r="D1573">
        <f t="shared" si="56"/>
        <v>0.96909544540341963</v>
      </c>
      <c r="E1573">
        <f t="shared" si="56"/>
        <v>-1.0012770609724551</v>
      </c>
      <c r="F1573">
        <f t="shared" si="56"/>
        <v>0.98234342985363898</v>
      </c>
    </row>
    <row r="1574" spans="1:6" x14ac:dyDescent="0.2">
      <c r="A1574">
        <f t="shared" si="55"/>
        <v>4.9103093175606807</v>
      </c>
      <c r="B1574">
        <f t="shared" si="56"/>
        <v>1.007032957477964</v>
      </c>
      <c r="C1574">
        <f t="shared" si="56"/>
        <v>-0.98737328080625442</v>
      </c>
      <c r="D1574">
        <f t="shared" si="56"/>
        <v>0.96809740774689546</v>
      </c>
      <c r="E1574">
        <f t="shared" si="56"/>
        <v>-1.0013104273457347</v>
      </c>
      <c r="F1574">
        <f t="shared" si="56"/>
        <v>0.98176246806252598</v>
      </c>
    </row>
    <row r="1575" spans="1:6" x14ac:dyDescent="0.2">
      <c r="A1575">
        <f t="shared" si="55"/>
        <v>4.9134509102142703</v>
      </c>
      <c r="B1575">
        <f t="shared" si="56"/>
        <v>1.0072573804833589</v>
      </c>
      <c r="C1575">
        <f t="shared" si="56"/>
        <v>-0.9869662333179744</v>
      </c>
      <c r="D1575">
        <f t="shared" si="56"/>
        <v>0.96708385024929933</v>
      </c>
      <c r="E1575">
        <f t="shared" si="56"/>
        <v>-1.001343795365381</v>
      </c>
      <c r="F1575">
        <f t="shared" si="56"/>
        <v>0.9811717770624192</v>
      </c>
    </row>
    <row r="1576" spans="1:6" x14ac:dyDescent="0.2">
      <c r="A1576">
        <f t="shared" si="55"/>
        <v>4.9165925028678599</v>
      </c>
      <c r="B1576">
        <f t="shared" si="56"/>
        <v>1.0074852971801478</v>
      </c>
      <c r="C1576">
        <f t="shared" si="56"/>
        <v>-0.98655258436488324</v>
      </c>
      <c r="D1576">
        <f t="shared" si="56"/>
        <v>0.96605479448798082</v>
      </c>
      <c r="E1576">
        <f t="shared" si="56"/>
        <v>-1.0013771391400739</v>
      </c>
      <c r="F1576">
        <f t="shared" si="56"/>
        <v>0.98057133668115981</v>
      </c>
    </row>
    <row r="1577" spans="1:6" x14ac:dyDescent="0.2">
      <c r="A1577">
        <f t="shared" si="55"/>
        <v>4.9197340955214495</v>
      </c>
      <c r="B1577">
        <f t="shared" si="56"/>
        <v>1.0077167055424354</v>
      </c>
      <c r="C1577">
        <f t="shared" si="56"/>
        <v>-0.98613232501363657</v>
      </c>
      <c r="D1577">
        <f t="shared" si="56"/>
        <v>0.9650102623964586</v>
      </c>
      <c r="E1577">
        <f t="shared" si="56"/>
        <v>-1.0014104323280879</v>
      </c>
      <c r="F1577">
        <f t="shared" si="56"/>
        <v>0.97996112646861655</v>
      </c>
    </row>
    <row r="1578" spans="1:6" x14ac:dyDescent="0.2">
      <c r="A1578">
        <f t="shared" si="55"/>
        <v>4.9228756881750391</v>
      </c>
      <c r="B1578">
        <f t="shared" si="56"/>
        <v>1.0079516035030929</v>
      </c>
      <c r="C1578">
        <f t="shared" si="56"/>
        <v>-0.98570544619513223</v>
      </c>
      <c r="D1578">
        <f t="shared" si="56"/>
        <v>0.96395027626518714</v>
      </c>
      <c r="E1578">
        <f t="shared" si="56"/>
        <v>-1.0014436481353453</v>
      </c>
      <c r="F1578">
        <f t="shared" si="56"/>
        <v>0.9793411256987028</v>
      </c>
    </row>
    <row r="1579" spans="1:6" x14ac:dyDescent="0.2">
      <c r="A1579">
        <f t="shared" si="55"/>
        <v>4.9260172808286287</v>
      </c>
      <c r="B1579">
        <f t="shared" si="56"/>
        <v>1.0081899889532975</v>
      </c>
      <c r="C1579">
        <f t="shared" si="56"/>
        <v>-0.98527193870466245</v>
      </c>
      <c r="D1579">
        <f t="shared" si="56"/>
        <v>0.96287485874233658</v>
      </c>
      <c r="E1579">
        <f t="shared" si="56"/>
        <v>-1.0014767593134406</v>
      </c>
      <c r="F1579">
        <f t="shared" si="56"/>
        <v>0.97871131337143691</v>
      </c>
    </row>
    <row r="1580" spans="1:6" x14ac:dyDescent="0.2">
      <c r="A1580">
        <f t="shared" si="55"/>
        <v>4.9291588734822183</v>
      </c>
      <c r="B1580">
        <f t="shared" si="56"/>
        <v>1.0084318597420683</v>
      </c>
      <c r="C1580">
        <f t="shared" si="56"/>
        <v>-0.98483179320207082</v>
      </c>
      <c r="D1580">
        <f t="shared" si="56"/>
        <v>0.96178403283458447</v>
      </c>
      <c r="E1580">
        <f t="shared" si="56"/>
        <v>-1.0015097381576448</v>
      </c>
      <c r="F1580">
        <f t="shared" si="56"/>
        <v>0.97807166821504987</v>
      </c>
    </row>
    <row r="1581" spans="1:6" x14ac:dyDescent="0.2">
      <c r="A1581">
        <f t="shared" si="55"/>
        <v>4.9323004661358079</v>
      </c>
      <c r="B1581">
        <f t="shared" si="56"/>
        <v>1.0086772136757913</v>
      </c>
      <c r="C1581">
        <f t="shared" si="56"/>
        <v>-0.98438500021191311</v>
      </c>
      <c r="D1581">
        <f t="shared" si="56"/>
        <v>0.96067782190791939</v>
      </c>
      <c r="E1581">
        <f t="shared" si="56"/>
        <v>-1.0015425565048792</v>
      </c>
      <c r="F1581">
        <f t="shared" si="56"/>
        <v>0.97742216868813336</v>
      </c>
    </row>
    <row r="1582" spans="1:6" x14ac:dyDescent="0.2">
      <c r="A1582">
        <f t="shared" si="55"/>
        <v>4.9354420587893975</v>
      </c>
      <c r="B1582">
        <f t="shared" si="56"/>
        <v>1.0089260485177398</v>
      </c>
      <c r="C1582">
        <f t="shared" si="56"/>
        <v>-0.98393155012362243</v>
      </c>
      <c r="D1582">
        <f t="shared" si="56"/>
        <v>0.95955624968845499</v>
      </c>
      <c r="E1582">
        <f t="shared" si="56"/>
        <v>-1.001575185731667</v>
      </c>
      <c r="F1582">
        <f t="shared" si="56"/>
        <v>0.97676279298183544</v>
      </c>
    </row>
    <row r="1583" spans="1:6" x14ac:dyDescent="0.2">
      <c r="A1583">
        <f t="shared" si="55"/>
        <v>4.9385836514429871</v>
      </c>
      <c r="B1583">
        <f t="shared" si="56"/>
        <v>1.0091783619875851</v>
      </c>
      <c r="C1583">
        <f t="shared" si="56"/>
        <v>-0.98347143319167973</v>
      </c>
      <c r="D1583">
        <f t="shared" si="56"/>
        <v>0.95841934026325781</v>
      </c>
      <c r="E1583">
        <f t="shared" si="56"/>
        <v>-1.0016075967520606</v>
      </c>
      <c r="F1583">
        <f t="shared" si="56"/>
        <v>0.97609351902210229</v>
      </c>
    </row>
    <row r="1584" spans="1:6" x14ac:dyDescent="0.2">
      <c r="A1584">
        <f t="shared" si="55"/>
        <v>4.9417252440965767</v>
      </c>
      <c r="B1584">
        <f t="shared" si="56"/>
        <v>1.009434151760902</v>
      </c>
      <c r="C1584">
        <f t="shared" si="56"/>
        <v>-0.98300463953578854</v>
      </c>
      <c r="D1584">
        <f t="shared" si="56"/>
        <v>0.95726711808118625</v>
      </c>
      <c r="E1584">
        <f t="shared" si="56"/>
        <v>-1.001639760015542</v>
      </c>
      <c r="F1584">
        <f t="shared" si="56"/>
        <v>0.97541432447196541</v>
      </c>
    </row>
    <row r="1585" spans="1:6" x14ac:dyDescent="0.2">
      <c r="A1585">
        <f t="shared" si="55"/>
        <v>4.9448668367501663</v>
      </c>
      <c r="B1585">
        <f t="shared" si="56"/>
        <v>1.0096934154686643</v>
      </c>
      <c r="C1585">
        <f t="shared" si="56"/>
        <v>-0.98253115914105416</v>
      </c>
      <c r="D1585">
        <f t="shared" si="56"/>
        <v>0.95609960795374072</v>
      </c>
      <c r="E1585">
        <f t="shared" si="56"/>
        <v>-1.001671645504902</v>
      </c>
      <c r="F1585">
        <f t="shared" si="56"/>
        <v>0.97472518673387543</v>
      </c>
    </row>
    <row r="1586" spans="1:6" x14ac:dyDescent="0.2">
      <c r="A1586">
        <f t="shared" si="55"/>
        <v>4.9480084294037558</v>
      </c>
      <c r="B1586">
        <f t="shared" si="56"/>
        <v>1.0099561506967354</v>
      </c>
      <c r="C1586">
        <f t="shared" si="56"/>
        <v>-0.98205098185816819</v>
      </c>
      <c r="D1586">
        <f t="shared" si="56"/>
        <v>0.95491683505592584</v>
      </c>
      <c r="E1586">
        <f t="shared" si="56"/>
        <v>-1.001703222734091</v>
      </c>
      <c r="F1586">
        <f t="shared" si="56"/>
        <v>0.97402608295208348</v>
      </c>
    </row>
    <row r="1587" spans="1:6" x14ac:dyDescent="0.2">
      <c r="A1587">
        <f t="shared" si="55"/>
        <v>4.9511500220573454</v>
      </c>
      <c r="B1587">
        <f t="shared" si="56"/>
        <v>1.0102223549853497</v>
      </c>
      <c r="C1587">
        <f t="shared" si="56"/>
        <v>-0.98156409740359851</v>
      </c>
      <c r="D1587">
        <f t="shared" si="56"/>
        <v>0.95371882492712534</v>
      </c>
      <c r="E1587">
        <f t="shared" si="56"/>
        <v>-1.001734460746053</v>
      </c>
      <c r="F1587">
        <f t="shared" si="56"/>
        <v>0.97331699001507388</v>
      </c>
    </row>
    <row r="1588" spans="1:6" x14ac:dyDescent="0.2">
      <c r="A1588">
        <f t="shared" si="55"/>
        <v>4.954291614710935</v>
      </c>
      <c r="B1588">
        <f t="shared" si="56"/>
        <v>1.0104920258285872</v>
      </c>
      <c r="C1588">
        <f t="shared" si="56"/>
        <v>-0.98107049535978286</v>
      </c>
      <c r="D1588">
        <f t="shared" si="56"/>
        <v>0.95250560347198765</v>
      </c>
      <c r="E1588">
        <f t="shared" si="56"/>
        <v>-1.001765328110529</v>
      </c>
      <c r="F1588">
        <f t="shared" si="56"/>
        <v>0.97259788455803986</v>
      </c>
    </row>
    <row r="1589" spans="1:6" x14ac:dyDescent="0.2">
      <c r="A1589">
        <f t="shared" si="55"/>
        <v>4.9574332073645246</v>
      </c>
      <c r="B1589">
        <f t="shared" si="56"/>
        <v>1.0107651606738408</v>
      </c>
      <c r="C1589">
        <f t="shared" si="56"/>
        <v>-0.98057016517532958</v>
      </c>
      <c r="D1589">
        <f t="shared" si="56"/>
        <v>0.95127719696132362</v>
      </c>
      <c r="E1589">
        <f t="shared" si="56"/>
        <v>-1.0017957929218426</v>
      </c>
      <c r="F1589">
        <f t="shared" si="56"/>
        <v>0.97186874296541514</v>
      </c>
    </row>
    <row r="1590" spans="1:6" x14ac:dyDescent="0.2">
      <c r="A1590">
        <f t="shared" si="55"/>
        <v>4.9605748000181142</v>
      </c>
      <c r="B1590">
        <f t="shared" si="56"/>
        <v>1.0110417569212755</v>
      </c>
      <c r="C1590">
        <f t="shared" si="56"/>
        <v>-0.98006309616522191</v>
      </c>
      <c r="D1590">
        <f t="shared" si="56"/>
        <v>0.95003363203301583</v>
      </c>
      <c r="E1590">
        <f t="shared" si="56"/>
        <v>-1.0018258227966597</v>
      </c>
      <c r="F1590">
        <f t="shared" si="56"/>
        <v>0.97112954137344987</v>
      </c>
    </row>
    <row r="1591" spans="1:6" x14ac:dyDescent="0.2">
      <c r="A1591">
        <f t="shared" si="55"/>
        <v>4.9637163926717038</v>
      </c>
      <c r="B1591">
        <f t="shared" si="56"/>
        <v>1.0113218119232805</v>
      </c>
      <c r="C1591">
        <f t="shared" si="56"/>
        <v>-0.9795492775110286</v>
      </c>
      <c r="D1591">
        <f t="shared" si="56"/>
        <v>0.94877493569294014</v>
      </c>
      <c r="E1591">
        <f t="shared" si="56"/>
        <v>-1.0018553848717282</v>
      </c>
      <c r="F1591">
        <f t="shared" si="56"/>
        <v>0.97038025567284203</v>
      </c>
    </row>
    <row r="1592" spans="1:6" x14ac:dyDescent="0.2">
      <c r="A1592">
        <f t="shared" si="55"/>
        <v>4.9668579853252934</v>
      </c>
      <c r="B1592">
        <f t="shared" si="56"/>
        <v>1.0116053229839139</v>
      </c>
      <c r="C1592">
        <f t="shared" si="56"/>
        <v>-0.97902869826112049</v>
      </c>
      <c r="D1592">
        <f t="shared" si="56"/>
        <v>0.94750113531589808</v>
      </c>
      <c r="E1592">
        <f t="shared" si="56"/>
        <v>-1.0018844458015939</v>
      </c>
      <c r="F1592">
        <f t="shared" si="56"/>
        <v>0.9696208615114178</v>
      </c>
    </row>
    <row r="1593" spans="1:6" x14ac:dyDescent="0.2">
      <c r="A1593">
        <f t="shared" si="55"/>
        <v>4.969999577978883</v>
      </c>
      <c r="B1593">
        <f t="shared" si="56"/>
        <v>1.0118922873583394</v>
      </c>
      <c r="C1593">
        <f t="shared" si="56"/>
        <v>-0.97850134733089134</v>
      </c>
      <c r="D1593">
        <f t="shared" si="56"/>
        <v>0.94621225864656144</v>
      </c>
      <c r="E1593">
        <f t="shared" si="56"/>
        <v>-1.0019129717562953</v>
      </c>
      <c r="F1593">
        <f t="shared" si="56"/>
        <v>0.96885133429686343</v>
      </c>
    </row>
    <row r="1594" spans="1:6" x14ac:dyDescent="0.2">
      <c r="A1594">
        <f t="shared" si="55"/>
        <v>4.9731411706324726</v>
      </c>
      <c r="B1594">
        <f t="shared" si="56"/>
        <v>1.0121827022522554</v>
      </c>
      <c r="C1594">
        <f t="shared" si="56"/>
        <v>-0.97796721350298577</v>
      </c>
      <c r="D1594">
        <f t="shared" si="56"/>
        <v>0.94490833380042905</v>
      </c>
      <c r="E1594">
        <f t="shared" si="56"/>
        <v>-1.0019409284190368</v>
      </c>
      <c r="F1594">
        <f t="shared" si="56"/>
        <v>0.96807164919951239</v>
      </c>
    </row>
    <row r="1595" spans="1:6" x14ac:dyDescent="0.2">
      <c r="A1595">
        <f t="shared" si="55"/>
        <v>4.9762827632860622</v>
      </c>
      <c r="B1595">
        <f t="shared" si="56"/>
        <v>1.0124765648213181</v>
      </c>
      <c r="C1595">
        <f t="shared" si="56"/>
        <v>-0.9774262854275324</v>
      </c>
      <c r="D1595">
        <f t="shared" si="56"/>
        <v>0.94358938926479397</v>
      </c>
      <c r="E1595">
        <f t="shared" si="56"/>
        <v>-1.0019682809838426</v>
      </c>
      <c r="F1595">
        <f t="shared" si="56"/>
        <v>0.96728178115518459</v>
      </c>
    </row>
    <row r="1596" spans="1:6" x14ac:dyDescent="0.2">
      <c r="A1596">
        <f t="shared" si="55"/>
        <v>4.9794243559396518</v>
      </c>
      <c r="B1596">
        <f t="shared" si="56"/>
        <v>1.0127738721705539</v>
      </c>
      <c r="C1596">
        <f t="shared" si="56"/>
        <v>-0.97687855162238291</v>
      </c>
      <c r="D1596">
        <f t="shared" si="56"/>
        <v>0.94225545389972243</v>
      </c>
      <c r="E1596">
        <f t="shared" si="56"/>
        <v>-1.0019949941531858</v>
      </c>
      <c r="F1596">
        <f t="shared" si="56"/>
        <v>0.96648170486807838</v>
      </c>
    </row>
    <row r="1597" spans="1:6" x14ac:dyDescent="0.2">
      <c r="A1597">
        <f t="shared" si="55"/>
        <v>4.9825659485932414</v>
      </c>
      <c r="B1597">
        <f t="shared" si="56"/>
        <v>1.013074621353768</v>
      </c>
      <c r="C1597">
        <f t="shared" si="56"/>
        <v>-0.97632400047335821</v>
      </c>
      <c r="D1597">
        <f t="shared" si="56"/>
        <v>0.94090655693904635</v>
      </c>
      <c r="E1597">
        <f t="shared" si="56"/>
        <v>-1.0020210321356029</v>
      </c>
      <c r="F1597">
        <f t="shared" si="56"/>
        <v>0.96567139481372088</v>
      </c>
    </row>
    <row r="1598" spans="1:6" x14ac:dyDescent="0.2">
      <c r="A1598">
        <f t="shared" si="55"/>
        <v>4.985707541246831</v>
      </c>
      <c r="B1598">
        <f t="shared" si="56"/>
        <v>1.0133788093729421</v>
      </c>
      <c r="C1598">
        <f t="shared" si="56"/>
        <v>-0.97576262023449878</v>
      </c>
      <c r="D1598">
        <f t="shared" si="56"/>
        <v>0.93954272799136429</v>
      </c>
      <c r="E1598">
        <f t="shared" si="56"/>
        <v>-1.0020463586432831</v>
      </c>
      <c r="F1598">
        <f t="shared" si="56"/>
        <v>0.96485082524197008</v>
      </c>
    </row>
    <row r="1599" spans="1:6" x14ac:dyDescent="0.2">
      <c r="A1599">
        <f t="shared" si="55"/>
        <v>4.9888491339004206</v>
      </c>
      <c r="B1599">
        <f t="shared" si="56"/>
        <v>1.013686433177627</v>
      </c>
      <c r="C1599">
        <f t="shared" si="56"/>
        <v>-0.97519439902832417</v>
      </c>
      <c r="D1599">
        <f t="shared" si="56"/>
        <v>0.93816399704105646</v>
      </c>
      <c r="E1599">
        <f t="shared" si="56"/>
        <v>-1.0020709368896412</v>
      </c>
      <c r="F1599">
        <f t="shared" si="56"/>
        <v>0.9640199701800759</v>
      </c>
    </row>
    <row r="1600" spans="1:6" x14ac:dyDescent="0.2">
      <c r="A1600">
        <f t="shared" si="55"/>
        <v>4.9919907265540102</v>
      </c>
      <c r="B1600">
        <f t="shared" si="56"/>
        <v>1.0139974896643253</v>
      </c>
      <c r="C1600">
        <f t="shared" si="56"/>
        <v>-0.97461932484609626</v>
      </c>
      <c r="D1600">
        <f t="shared" si="56"/>
        <v>0.93677039444931021</v>
      </c>
      <c r="E1600">
        <f t="shared" si="56"/>
        <v>-1.0020947295868714</v>
      </c>
      <c r="F1600">
        <f t="shared" si="56"/>
        <v>0.96317880343579798</v>
      </c>
    </row>
    <row r="1601" spans="1:6" x14ac:dyDescent="0.2">
      <c r="A1601">
        <f t="shared" si="55"/>
        <v>4.9951323192075998</v>
      </c>
      <c r="B1601">
        <f t="shared" si="56"/>
        <v>1.0143119756758692</v>
      </c>
      <c r="C1601">
        <f t="shared" si="56"/>
        <v>-0.97403738554809083</v>
      </c>
      <c r="D1601">
        <f t="shared" si="56"/>
        <v>0.9353619509551564</v>
      </c>
      <c r="E1601">
        <f t="shared" si="56"/>
        <v>-1.0021176989434797</v>
      </c>
      <c r="F1601">
        <f t="shared" si="56"/>
        <v>0.96232729860057931</v>
      </c>
    </row>
    <row r="1602" spans="1:6" x14ac:dyDescent="0.2">
      <c r="A1602">
        <f t="shared" si="55"/>
        <v>4.9982739118611894</v>
      </c>
      <c r="B1602">
        <f t="shared" si="56"/>
        <v>1.0146298880007878</v>
      </c>
      <c r="C1602">
        <f t="shared" si="56"/>
        <v>-0.97344856886387554</v>
      </c>
      <c r="D1602">
        <f t="shared" si="56"/>
        <v>0.93393869767651849</v>
      </c>
      <c r="E1602">
        <f t="shared" si="56"/>
        <v>-1.0021398066618026</v>
      </c>
      <c r="F1602">
        <f t="shared" si="56"/>
        <v>0.9614654290527811</v>
      </c>
    </row>
    <row r="1603" spans="1:6" x14ac:dyDescent="0.2">
      <c r="A1603">
        <f t="shared" si="55"/>
        <v>5.001415504514779</v>
      </c>
      <c r="B1603">
        <f t="shared" si="56"/>
        <v>1.0149512233726685</v>
      </c>
      <c r="C1603">
        <f t="shared" si="56"/>
        <v>-0.97285286239259428</v>
      </c>
      <c r="D1603">
        <f t="shared" si="56"/>
        <v>0.93250066611127214</v>
      </c>
      <c r="E1603">
        <f t="shared" si="56"/>
        <v>-1.0021610139355024</v>
      </c>
      <c r="F1603">
        <f t="shared" si="56"/>
        <v>0.96059316796097438</v>
      </c>
    </row>
    <row r="1604" spans="1:6" x14ac:dyDescent="0.2">
      <c r="A1604">
        <f t="shared" si="55"/>
        <v>5.0045570971683686</v>
      </c>
      <c r="B1604">
        <f t="shared" si="56"/>
        <v>1.0152759784695113</v>
      </c>
      <c r="C1604">
        <f t="shared" si="56"/>
        <v>-0.97225025360325923</v>
      </c>
      <c r="D1604">
        <f t="shared" si="56"/>
        <v>0.93104788813831696</v>
      </c>
      <c r="E1604">
        <f t="shared" si="56"/>
        <v>-1.0021812814470508</v>
      </c>
      <c r="F1604">
        <f t="shared" si="56"/>
        <v>0.95971048828729344</v>
      </c>
    </row>
    <row r="1605" spans="1:6" x14ac:dyDescent="0.2">
      <c r="A1605">
        <f t="shared" si="55"/>
        <v>5.0076986898219582</v>
      </c>
      <c r="B1605">
        <f t="shared" ref="B1605:F1655" si="57">POWER(COS($A1605),B$6)*POWER(SIN($A1605),B$7)/POWER(1-POWER(B$5,2)*POWER(COS($A1605),2),B$8)</f>
        <v>1.0156041499130737</v>
      </c>
      <c r="C1605">
        <f t="shared" si="57"/>
        <v>-0.97164072983504957</v>
      </c>
      <c r="D1605">
        <f t="shared" si="57"/>
        <v>0.92958039601865838</v>
      </c>
      <c r="E1605">
        <f t="shared" si="57"/>
        <v>-1.0022005693651908</v>
      </c>
      <c r="F1605">
        <f t="shared" si="57"/>
        <v>0.95881736279084995</v>
      </c>
    </row>
    <row r="1606" spans="1:6" x14ac:dyDescent="0.2">
      <c r="A1606">
        <f t="shared" si="55"/>
        <v>5.0108402824755478</v>
      </c>
      <c r="B1606">
        <f t="shared" si="57"/>
        <v>1.0159357342682078</v>
      </c>
      <c r="C1606">
        <f t="shared" si="57"/>
        <v>-0.97102427829761717</v>
      </c>
      <c r="D1606">
        <f t="shared" si="57"/>
        <v>0.92809822239650153</v>
      </c>
      <c r="E1606">
        <f t="shared" si="57"/>
        <v>-1.0022188373423853</v>
      </c>
      <c r="F1606">
        <f t="shared" si="57"/>
        <v>0.95791376403120654</v>
      </c>
    </row>
    <row r="1607" spans="1:6" x14ac:dyDescent="0.2">
      <c r="A1607">
        <f t="shared" si="55"/>
        <v>5.0139818751291374</v>
      </c>
      <c r="B1607">
        <f t="shared" si="57"/>
        <v>1.0162707280421936</v>
      </c>
      <c r="C1607">
        <f t="shared" si="57"/>
        <v>-0.97040088607140074</v>
      </c>
      <c r="D1607">
        <f t="shared" si="57"/>
        <v>0.92660140030035676</v>
      </c>
      <c r="E1607">
        <f t="shared" si="57"/>
        <v>-1.002236044512248</v>
      </c>
      <c r="F1607">
        <f t="shared" si="57"/>
        <v>0.9569996643719153</v>
      </c>
    </row>
    <row r="1608" spans="1:6" x14ac:dyDescent="0.2">
      <c r="A1608">
        <f t="shared" si="55"/>
        <v>5.017123467782727</v>
      </c>
      <c r="B1608">
        <f t="shared" si="57"/>
        <v>1.0166091276840585</v>
      </c>
      <c r="C1608">
        <f t="shared" si="57"/>
        <v>-0.96977054010794639</v>
      </c>
      <c r="D1608">
        <f t="shared" si="57"/>
        <v>0.9250899631441557</v>
      </c>
      <c r="E1608">
        <f t="shared" si="57"/>
        <v>-1.0022521494869592</v>
      </c>
      <c r="F1608">
        <f t="shared" si="57"/>
        <v>0.95607503598411747</v>
      </c>
    </row>
    <row r="1609" spans="1:6" x14ac:dyDescent="0.2">
      <c r="A1609">
        <f t="shared" si="55"/>
        <v>5.0202650604363166</v>
      </c>
      <c r="B1609">
        <f t="shared" si="57"/>
        <v>1.0169509295838945</v>
      </c>
      <c r="C1609">
        <f t="shared" si="57"/>
        <v>-0.96913322723023676</v>
      </c>
      <c r="D1609">
        <f t="shared" si="57"/>
        <v>0.9235639447283791</v>
      </c>
      <c r="E1609">
        <f t="shared" si="57"/>
        <v>-1.0022671103546679</v>
      </c>
      <c r="F1609">
        <f t="shared" si="57"/>
        <v>0.95513985085020958</v>
      </c>
    </row>
    <row r="1610" spans="1:6" x14ac:dyDescent="0.2">
      <c r="A1610">
        <f t="shared" si="55"/>
        <v>5.0234066530899062</v>
      </c>
      <c r="B1610">
        <f t="shared" si="57"/>
        <v>1.017296130072165</v>
      </c>
      <c r="C1610">
        <f t="shared" si="57"/>
        <v>-0.96848893413302717</v>
      </c>
      <c r="D1610">
        <f t="shared" si="57"/>
        <v>0.92202337924119426</v>
      </c>
      <c r="E1610">
        <f t="shared" si="57"/>
        <v>-1.002280884676876</v>
      </c>
      <c r="F1610">
        <f t="shared" si="57"/>
        <v>0.9541940807675694</v>
      </c>
    </row>
    <row r="1611" spans="1:6" x14ac:dyDescent="0.2">
      <c r="A1611">
        <f t="shared" si="55"/>
        <v>5.0265482457434958</v>
      </c>
      <c r="B1611">
        <f t="shared" si="57"/>
        <v>1.0176447254190044</v>
      </c>
      <c r="C1611">
        <f t="shared" si="57"/>
        <v>-0.96783764738319089</v>
      </c>
      <c r="D1611">
        <f t="shared" si="57"/>
        <v>0.92046830125960666</v>
      </c>
      <c r="E1611">
        <f t="shared" si="57"/>
        <v>-1.0022934294858139</v>
      </c>
      <c r="F1611">
        <f t="shared" si="57"/>
        <v>0.95323769735235397</v>
      </c>
    </row>
    <row r="1612" spans="1:6" x14ac:dyDescent="0.2">
      <c r="A1612">
        <f t="shared" si="55"/>
        <v>5.0296898383970854</v>
      </c>
      <c r="B1612">
        <f t="shared" si="57"/>
        <v>1.0179967118335098</v>
      </c>
      <c r="C1612">
        <f t="shared" si="57"/>
        <v>-0.96717935342007066</v>
      </c>
      <c r="D1612">
        <f t="shared" si="57"/>
        <v>0.91889874575061858</v>
      </c>
      <c r="E1612">
        <f t="shared" si="57"/>
        <v>-1.0023047012817958</v>
      </c>
      <c r="F1612">
        <f t="shared" si="57"/>
        <v>0.95227067204335747</v>
      </c>
    </row>
    <row r="1613" spans="1:6" x14ac:dyDescent="0.2">
      <c r="A1613">
        <f t="shared" ref="A1613:A1676" si="58">A1612+B$3</f>
        <v>5.032831431050675</v>
      </c>
      <c r="B1613">
        <f t="shared" si="57"/>
        <v>1.0183520854630259</v>
      </c>
      <c r="C1613">
        <f t="shared" si="57"/>
        <v>-0.96651403855584073</v>
      </c>
      <c r="D1613">
        <f t="shared" si="57"/>
        <v>0.91731474807240232</v>
      </c>
      <c r="E1613">
        <f t="shared" si="57"/>
        <v>-1.0023146560305694</v>
      </c>
      <c r="F1613">
        <f t="shared" si="57"/>
        <v>0.95129297610594143</v>
      </c>
    </row>
    <row r="1614" spans="1:6" x14ac:dyDescent="0.2">
      <c r="A1614">
        <f t="shared" si="58"/>
        <v>5.0359730237042646</v>
      </c>
      <c r="B1614">
        <f t="shared" si="57"/>
        <v>1.018710842392422</v>
      </c>
      <c r="C1614">
        <f t="shared" si="57"/>
        <v>-0.96584168897587563</v>
      </c>
      <c r="D1614">
        <f t="shared" si="57"/>
        <v>0.91571634397548185</v>
      </c>
      <c r="E1614">
        <f t="shared" si="57"/>
        <v>-1.0023232491606466</v>
      </c>
      <c r="F1614">
        <f t="shared" si="57"/>
        <v>0.95030458063602885</v>
      </c>
    </row>
    <row r="1615" spans="1:6" x14ac:dyDescent="0.2">
      <c r="A1615">
        <f t="shared" si="58"/>
        <v>5.0391146163578542</v>
      </c>
      <c r="B1615">
        <f t="shared" si="57"/>
        <v>1.0190729786433597</v>
      </c>
      <c r="C1615">
        <f t="shared" si="57"/>
        <v>-0.96516229073912807</v>
      </c>
      <c r="D1615">
        <f t="shared" si="57"/>
        <v>0.9141035696039268</v>
      </c>
      <c r="E1615">
        <f t="shared" si="57"/>
        <v>-1.0023304355606275</v>
      </c>
      <c r="F1615">
        <f t="shared" si="57"/>
        <v>0.94930545656417009</v>
      </c>
    </row>
    <row r="1616" spans="1:6" x14ac:dyDescent="0.2">
      <c r="A1616">
        <f t="shared" si="58"/>
        <v>5.0422562090114438</v>
      </c>
      <c r="B1616">
        <f t="shared" si="57"/>
        <v>1.0194384901735547</v>
      </c>
      <c r="C1616">
        <f t="shared" si="57"/>
        <v>-0.96447582977851598</v>
      </c>
      <c r="D1616">
        <f t="shared" si="57"/>
        <v>0.91247646149655637</v>
      </c>
      <c r="E1616">
        <f t="shared" si="57"/>
        <v>-1.0023361695765101</v>
      </c>
      <c r="F1616">
        <f t="shared" si="57"/>
        <v>0.9482955746596764</v>
      </c>
    </row>
    <row r="1617" spans="1:6" x14ac:dyDescent="0.2">
      <c r="A1617">
        <f t="shared" si="58"/>
        <v>5.0453978016650334</v>
      </c>
      <c r="B1617">
        <f t="shared" si="57"/>
        <v>1.0198073728760308</v>
      </c>
      <c r="C1617">
        <f t="shared" si="57"/>
        <v>-0.9637822919013177</v>
      </c>
      <c r="D1617">
        <f t="shared" si="57"/>
        <v>0.91083505658815467</v>
      </c>
      <c r="E1617">
        <f t="shared" si="57"/>
        <v>-1.0023404050089908</v>
      </c>
      <c r="F1617">
        <f t="shared" si="57"/>
        <v>0.94727490553482507</v>
      </c>
    </row>
    <row r="1618" spans="1:6" x14ac:dyDescent="0.2">
      <c r="A1618">
        <f t="shared" si="58"/>
        <v>5.048539394318623</v>
      </c>
      <c r="B1618">
        <f t="shared" si="57"/>
        <v>1.0201796225783655</v>
      </c>
      <c r="C1618">
        <f t="shared" si="57"/>
        <v>-0.96308166278957663</v>
      </c>
      <c r="D1618">
        <f t="shared" si="57"/>
        <v>0.90917939221069632</v>
      </c>
      <c r="E1618">
        <f t="shared" si="57"/>
        <v>-1.0023430951107544</v>
      </c>
      <c r="F1618">
        <f t="shared" si="57"/>
        <v>0.94624341964913472</v>
      </c>
    </row>
    <row r="1619" spans="1:6" x14ac:dyDescent="0.2">
      <c r="A1619">
        <f t="shared" si="58"/>
        <v>5.0516809869722126</v>
      </c>
      <c r="B1619">
        <f t="shared" si="57"/>
        <v>1.0205552350419274</v>
      </c>
      <c r="C1619">
        <f t="shared" si="57"/>
        <v>-0.9623739280005148</v>
      </c>
      <c r="D1619">
        <f t="shared" si="57"/>
        <v>0.90750950609458247</v>
      </c>
      <c r="E1619">
        <f t="shared" si="57"/>
        <v>-1.0023441925837548</v>
      </c>
      <c r="F1619">
        <f t="shared" si="57"/>
        <v>0.94520108731371399</v>
      </c>
    </row>
    <row r="1620" spans="1:6" x14ac:dyDescent="0.2">
      <c r="A1620">
        <f t="shared" si="58"/>
        <v>5.0548225796258022</v>
      </c>
      <c r="B1620">
        <f t="shared" si="57"/>
        <v>1.020934205961108</v>
      </c>
      <c r="C1620">
        <f t="shared" si="57"/>
        <v>-0.96165907296695641</v>
      </c>
      <c r="D1620">
        <f t="shared" si="57"/>
        <v>0.90582543636988833</v>
      </c>
      <c r="E1620">
        <f t="shared" si="57"/>
        <v>-1.0023436495764881</v>
      </c>
      <c r="F1620">
        <f t="shared" si="57"/>
        <v>0.94414787869568284</v>
      </c>
    </row>
    <row r="1621" spans="1:6" x14ac:dyDescent="0.2">
      <c r="A1621">
        <f t="shared" si="58"/>
        <v>5.0579641722793918</v>
      </c>
      <c r="B1621">
        <f t="shared" si="57"/>
        <v>1.0213165309625429</v>
      </c>
      <c r="C1621">
        <f t="shared" si="57"/>
        <v>-0.96093708299776004</v>
      </c>
      <c r="D1621">
        <f t="shared" si="57"/>
        <v>0.90412722156761982</v>
      </c>
      <c r="E1621">
        <f t="shared" si="57"/>
        <v>-1.0023414176812537</v>
      </c>
      <c r="F1621">
        <f t="shared" si="57"/>
        <v>0.9430837638226659</v>
      </c>
    </row>
    <row r="1622" spans="1:6" x14ac:dyDescent="0.2">
      <c r="A1622">
        <f t="shared" si="58"/>
        <v>5.0611057649329814</v>
      </c>
      <c r="B1622">
        <f t="shared" si="57"/>
        <v>1.0217022056043281</v>
      </c>
      <c r="C1622">
        <f t="shared" si="57"/>
        <v>-0.96020794327826109</v>
      </c>
      <c r="D1622">
        <f t="shared" si="57"/>
        <v>0.90241490062098229</v>
      </c>
      <c r="E1622">
        <f t="shared" si="57"/>
        <v>-1.002337447931414</v>
      </c>
      <c r="F1622">
        <f t="shared" si="57"/>
        <v>0.94200871258736474</v>
      </c>
    </row>
    <row r="1623" spans="1:6" x14ac:dyDescent="0.2">
      <c r="A1623">
        <f t="shared" si="58"/>
        <v>5.064247357586571</v>
      </c>
      <c r="B1623">
        <f t="shared" si="57"/>
        <v>1.0220912253752272</v>
      </c>
      <c r="C1623">
        <f t="shared" si="57"/>
        <v>-0.95947163887072429</v>
      </c>
      <c r="D1623">
        <f t="shared" si="57"/>
        <v>0.90068851286665796</v>
      </c>
      <c r="E1623">
        <f t="shared" si="57"/>
        <v>-1.0023316907986428</v>
      </c>
      <c r="F1623">
        <f t="shared" si="57"/>
        <v>0.94092269475220092</v>
      </c>
    </row>
    <row r="1624" spans="1:6" x14ac:dyDescent="0.2">
      <c r="A1624">
        <f t="shared" si="58"/>
        <v>5.0673889502401606</v>
      </c>
      <c r="B1624">
        <f t="shared" si="57"/>
        <v>1.0224835856938701</v>
      </c>
      <c r="C1624">
        <f t="shared" si="57"/>
        <v>-0.95872815471480499</v>
      </c>
      <c r="D1624">
        <f t="shared" si="57"/>
        <v>0.8989480980460941</v>
      </c>
      <c r="E1624">
        <f t="shared" si="57"/>
        <v>-1.0023240961901676</v>
      </c>
      <c r="F1624">
        <f t="shared" si="57"/>
        <v>0.93982567995403765</v>
      </c>
    </row>
    <row r="1625" spans="1:6" x14ac:dyDescent="0.2">
      <c r="A1625">
        <f t="shared" si="58"/>
        <v>5.0705305428937502</v>
      </c>
      <c r="B1625">
        <f t="shared" si="57"/>
        <v>1.0228792819079462</v>
      </c>
      <c r="C1625">
        <f t="shared" si="57"/>
        <v>-0.9579774756280226</v>
      </c>
      <c r="D1625">
        <f t="shared" si="57"/>
        <v>0.89719369630680301</v>
      </c>
      <c r="E1625">
        <f t="shared" si="57"/>
        <v>-1.0023146134460097</v>
      </c>
      <c r="F1625">
        <f t="shared" si="57"/>
        <v>0.93871763770898065</v>
      </c>
    </row>
    <row r="1626" spans="1:6" x14ac:dyDescent="0.2">
      <c r="A1626">
        <f t="shared" si="58"/>
        <v>5.0736721355473398</v>
      </c>
      <c r="B1626">
        <f t="shared" si="57"/>
        <v>1.0232783092933879</v>
      </c>
      <c r="C1626">
        <f t="shared" si="57"/>
        <v>-0.95721958630624238</v>
      </c>
      <c r="D1626">
        <f t="shared" si="57"/>
        <v>0.89542534820366904</v>
      </c>
      <c r="E1626">
        <f t="shared" si="57"/>
        <v>-1.0023031913362175</v>
      </c>
      <c r="F1626">
        <f t="shared" si="57"/>
        <v>0.93759853741725352</v>
      </c>
    </row>
    <row r="1627" spans="1:6" x14ac:dyDescent="0.2">
      <c r="A1627">
        <f t="shared" si="58"/>
        <v>5.0768137282009294</v>
      </c>
      <c r="B1627">
        <f t="shared" si="57"/>
        <v>1.0236806630535482</v>
      </c>
      <c r="C1627">
        <f t="shared" si="57"/>
        <v>-0.9564544713241695</v>
      </c>
      <c r="D1627">
        <f t="shared" si="57"/>
        <v>0.89364309470026948</v>
      </c>
      <c r="E1627">
        <f t="shared" si="57"/>
        <v>-1.0022897780580953</v>
      </c>
      <c r="F1627">
        <f t="shared" si="57"/>
        <v>0.93646834836815562</v>
      </c>
    </row>
    <row r="1628" spans="1:6" x14ac:dyDescent="0.2">
      <c r="A1628">
        <f t="shared" si="58"/>
        <v>5.079955320854519</v>
      </c>
      <c r="B1628">
        <f t="shared" si="57"/>
        <v>1.0240863383183683</v>
      </c>
      <c r="C1628">
        <f t="shared" si="57"/>
        <v>-0.95568211513585222</v>
      </c>
      <c r="D1628">
        <f t="shared" si="57"/>
        <v>0.89184697717020078</v>
      </c>
      <c r="E1628">
        <f t="shared" si="57"/>
        <v>-1.0022743212334306</v>
      </c>
      <c r="F1628">
        <f t="shared" si="57"/>
        <v>0.93532703974509734</v>
      </c>
    </row>
    <row r="1629" spans="1:6" x14ac:dyDescent="0.2">
      <c r="A1629">
        <f t="shared" si="58"/>
        <v>5.0830969135081085</v>
      </c>
      <c r="B1629">
        <f t="shared" si="57"/>
        <v>1.0244953301435404</v>
      </c>
      <c r="C1629">
        <f t="shared" si="57"/>
        <v>-0.95490250207519733</v>
      </c>
      <c r="D1629">
        <f t="shared" si="57"/>
        <v>0.89003703739841944</v>
      </c>
      <c r="E1629">
        <f t="shared" si="57"/>
        <v>-1.0022567679057182</v>
      </c>
      <c r="F1629">
        <f t="shared" si="57"/>
        <v>0.9341745806307179</v>
      </c>
    </row>
    <row r="1630" spans="1:6" x14ac:dyDescent="0.2">
      <c r="A1630">
        <f t="shared" si="58"/>
        <v>5.0862385061616981</v>
      </c>
      <c r="B1630">
        <f t="shared" si="57"/>
        <v>1.024907633509661</v>
      </c>
      <c r="C1630">
        <f t="shared" si="57"/>
        <v>-0.95411561635649611</v>
      </c>
      <c r="D1630">
        <f t="shared" si="57"/>
        <v>0.88821331758258937</v>
      </c>
      <c r="E1630">
        <f t="shared" si="57"/>
        <v>-1.0022370645373821</v>
      </c>
      <c r="F1630">
        <f t="shared" si="57"/>
        <v>0.93301094001208473</v>
      </c>
    </row>
    <row r="1631" spans="1:6" x14ac:dyDescent="0.2">
      <c r="A1631">
        <f t="shared" si="58"/>
        <v>5.0893800988152877</v>
      </c>
      <c r="B1631">
        <f t="shared" si="57"/>
        <v>1.0253232433213761</v>
      </c>
      <c r="C1631">
        <f t="shared" si="57"/>
        <v>-0.95332144207496061</v>
      </c>
      <c r="D1631">
        <f t="shared" si="57"/>
        <v>0.88637586033443927</v>
      </c>
      <c r="E1631">
        <f t="shared" si="57"/>
        <v>-1.0022151570069979</v>
      </c>
      <c r="F1631">
        <f t="shared" si="57"/>
        <v>0.93183608678597385</v>
      </c>
    </row>
    <row r="1632" spans="1:6" x14ac:dyDescent="0.2">
      <c r="A1632">
        <f t="shared" si="58"/>
        <v>5.0925216914688773</v>
      </c>
      <c r="B1632">
        <f t="shared" si="57"/>
        <v>1.0257421544065219</v>
      </c>
      <c r="C1632">
        <f t="shared" si="57"/>
        <v>-0.95251996320727339</v>
      </c>
      <c r="D1632">
        <f t="shared" si="57"/>
        <v>0.88452470868113187</v>
      </c>
      <c r="E1632">
        <f t="shared" si="57"/>
        <v>-1.0021909906065136</v>
      </c>
      <c r="F1632">
        <f t="shared" si="57"/>
        <v>0.93064998976423807</v>
      </c>
    </row>
    <row r="1633" spans="1:6" x14ac:dyDescent="0.2">
      <c r="A1633">
        <f t="shared" si="58"/>
        <v>5.0956632841224669</v>
      </c>
      <c r="B1633">
        <f t="shared" si="57"/>
        <v>1.0261643615152531</v>
      </c>
      <c r="C1633">
        <f t="shared" si="57"/>
        <v>-0.95171116361214703</v>
      </c>
      <c r="D1633">
        <f t="shared" si="57"/>
        <v>0.88265990606663991</v>
      </c>
      <c r="E1633">
        <f t="shared" si="57"/>
        <v>-1.0021645100384735</v>
      </c>
      <c r="F1633">
        <f t="shared" si="57"/>
        <v>0.92945261767925436</v>
      </c>
    </row>
    <row r="1634" spans="1:6" x14ac:dyDescent="0.2">
      <c r="A1634">
        <f t="shared" si="58"/>
        <v>5.0988048767760565</v>
      </c>
      <c r="B1634">
        <f t="shared" si="57"/>
        <v>1.0265898593191685</v>
      </c>
      <c r="C1634">
        <f t="shared" si="57"/>
        <v>-0.95089502703089623</v>
      </c>
      <c r="D1634">
        <f t="shared" si="57"/>
        <v>0.88078149635313252</v>
      </c>
      <c r="E1634">
        <f t="shared" si="57"/>
        <v>-1.0021356594132405</v>
      </c>
      <c r="F1634">
        <f t="shared" si="57"/>
        <v>0.92824393918945991</v>
      </c>
    </row>
    <row r="1635" spans="1:6" x14ac:dyDescent="0.2">
      <c r="A1635">
        <f t="shared" si="58"/>
        <v>5.1019464694296461</v>
      </c>
      <c r="B1635">
        <f t="shared" si="57"/>
        <v>1.0270186424104246</v>
      </c>
      <c r="C1635">
        <f t="shared" si="57"/>
        <v>-0.95007153708802217</v>
      </c>
      <c r="D1635">
        <f t="shared" si="57"/>
        <v>0.87888952382237195</v>
      </c>
      <c r="E1635">
        <f t="shared" si="57"/>
        <v>-1.0021043822462246</v>
      </c>
      <c r="F1635">
        <f t="shared" si="57"/>
        <v>0.92702392288497526</v>
      </c>
    </row>
    <row r="1636" spans="1:6" x14ac:dyDescent="0.2">
      <c r="A1636">
        <f t="shared" si="58"/>
        <v>5.1050880620832357</v>
      </c>
      <c r="B1636">
        <f t="shared" si="57"/>
        <v>1.0274507053008464</v>
      </c>
      <c r="C1636">
        <f t="shared" si="57"/>
        <v>-0.94924067729180805</v>
      </c>
      <c r="D1636">
        <f t="shared" si="57"/>
        <v>0.87698403317711759</v>
      </c>
      <c r="E1636">
        <f t="shared" si="57"/>
        <v>-1.0020706214551118</v>
      </c>
      <c r="F1636">
        <f t="shared" si="57"/>
        <v>0.92579253729331168</v>
      </c>
    </row>
    <row r="1637" spans="1:6" x14ac:dyDescent="0.2">
      <c r="A1637">
        <f t="shared" si="58"/>
        <v>5.1082296547368253</v>
      </c>
      <c r="B1637">
        <f t="shared" si="57"/>
        <v>1.0278860424210259</v>
      </c>
      <c r="C1637">
        <f t="shared" si="57"/>
        <v>-0.94840243103492783</v>
      </c>
      <c r="D1637">
        <f t="shared" si="57"/>
        <v>0.87506506954253971</v>
      </c>
      <c r="E1637">
        <f t="shared" si="57"/>
        <v>-1.0020343193570982</v>
      </c>
      <c r="F1637">
        <f t="shared" si="57"/>
        <v>0.92454975088516833</v>
      </c>
    </row>
    <row r="1638" spans="1:6" x14ac:dyDescent="0.2">
      <c r="A1638">
        <f t="shared" si="58"/>
        <v>5.1113712473904149</v>
      </c>
      <c r="B1638">
        <f t="shared" si="57"/>
        <v>1.028324648119417</v>
      </c>
      <c r="C1638">
        <f t="shared" si="57"/>
        <v>-0.9475567815950684</v>
      </c>
      <c r="D1638">
        <f t="shared" si="57"/>
        <v>0.87313267846764409</v>
      </c>
      <c r="E1638">
        <f t="shared" si="57"/>
        <v>-1.0019954176661314</v>
      </c>
      <c r="F1638">
        <f t="shared" si="57"/>
        <v>0.92329553208032078</v>
      </c>
    </row>
    <row r="1639" spans="1:6" x14ac:dyDescent="0.2">
      <c r="A1639">
        <f t="shared" si="58"/>
        <v>5.1145128400440045</v>
      </c>
      <c r="B1639">
        <f t="shared" si="57"/>
        <v>1.0287665166614195</v>
      </c>
      <c r="C1639">
        <f t="shared" si="57"/>
        <v>-0.94670371213556148</v>
      </c>
      <c r="D1639">
        <f t="shared" si="57"/>
        <v>0.87118690592670112</v>
      </c>
      <c r="E1639">
        <f t="shared" si="57"/>
        <v>-1.0019538574901541</v>
      </c>
      <c r="F1639">
        <f t="shared" si="57"/>
        <v>0.92202984925359455</v>
      </c>
    </row>
    <row r="1640" spans="1:6" x14ac:dyDescent="0.2">
      <c r="A1640">
        <f t="shared" si="58"/>
        <v>5.1176544326975941</v>
      </c>
      <c r="B1640">
        <f t="shared" si="57"/>
        <v>1.0292116422284592</v>
      </c>
      <c r="C1640">
        <f t="shared" si="57"/>
        <v>-0.9458432057060322</v>
      </c>
      <c r="D1640">
        <f t="shared" si="57"/>
        <v>0.86922779832068842</v>
      </c>
      <c r="E1640">
        <f t="shared" si="57"/>
        <v>-1.0019095793283581</v>
      </c>
      <c r="F1640">
        <f t="shared" si="57"/>
        <v>0.92075267074093414</v>
      </c>
    </row>
    <row r="1641" spans="1:6" x14ac:dyDescent="0.2">
      <c r="A1641">
        <f t="shared" si="58"/>
        <v>5.1207960253511837</v>
      </c>
      <c r="B1641">
        <f t="shared" si="57"/>
        <v>1.0296600189170575</v>
      </c>
      <c r="C1641">
        <f t="shared" si="57"/>
        <v>-0.9449752452430582</v>
      </c>
      <c r="D1641">
        <f t="shared" si="57"/>
        <v>0.86725540247873834</v>
      </c>
      <c r="E1641">
        <f t="shared" si="57"/>
        <v>-1.0018625230684459</v>
      </c>
      <c r="F1641">
        <f t="shared" si="57"/>
        <v>0.9194639648455617</v>
      </c>
    </row>
    <row r="1642" spans="1:6" x14ac:dyDescent="0.2">
      <c r="A1642">
        <f t="shared" si="58"/>
        <v>5.1239376180047733</v>
      </c>
      <c r="B1642">
        <f t="shared" si="57"/>
        <v>1.0301116407378952</v>
      </c>
      <c r="C1642">
        <f t="shared" si="57"/>
        <v>-0.94409981357084316</v>
      </c>
      <c r="D1642">
        <f t="shared" si="57"/>
        <v>0.86526976565959635</v>
      </c>
      <c r="E1642">
        <f t="shared" si="57"/>
        <v>-1.0018126279838986</v>
      </c>
      <c r="F1642">
        <f t="shared" si="57"/>
        <v>0.91816369984422919</v>
      </c>
    </row>
    <row r="1643" spans="1:6" x14ac:dyDescent="0.2">
      <c r="A1643">
        <f t="shared" si="58"/>
        <v>5.1270792106583629</v>
      </c>
      <c r="B1643">
        <f t="shared" si="57"/>
        <v>1.0305665016148688</v>
      </c>
      <c r="C1643">
        <f t="shared" si="57"/>
        <v>-0.94321689340190384</v>
      </c>
      <c r="D1643">
        <f t="shared" si="57"/>
        <v>0.86327093555308576</v>
      </c>
      <c r="E1643">
        <f t="shared" si="57"/>
        <v>-1.0017598327312578</v>
      </c>
      <c r="F1643">
        <f t="shared" si="57"/>
        <v>0.91685184399356312</v>
      </c>
    </row>
    <row r="1644" spans="1:6" x14ac:dyDescent="0.2">
      <c r="A1644">
        <f t="shared" si="58"/>
        <v>5.1302208033119525</v>
      </c>
      <c r="B1644">
        <f t="shared" si="57"/>
        <v>1.0310245953841395</v>
      </c>
      <c r="C1644">
        <f t="shared" si="57"/>
        <v>-0.94232646733777081</v>
      </c>
      <c r="D1644">
        <f t="shared" si="57"/>
        <v>0.86125896028158222</v>
      </c>
      <c r="E1644">
        <f t="shared" si="57"/>
        <v>-1.001704075347416</v>
      </c>
      <c r="F1644">
        <f t="shared" si="57"/>
        <v>0.91552836553650629</v>
      </c>
    </row>
    <row r="1645" spans="1:6" x14ac:dyDescent="0.2">
      <c r="A1645">
        <f t="shared" si="58"/>
        <v>5.1333623959655421</v>
      </c>
      <c r="B1645">
        <f t="shared" si="57"/>
        <v>1.0314859157931731</v>
      </c>
      <c r="C1645">
        <f t="shared" si="57"/>
        <v>-0.94142851786970283</v>
      </c>
      <c r="D1645">
        <f t="shared" si="57"/>
        <v>0.85923388840149517</v>
      </c>
      <c r="E1645">
        <f t="shared" si="57"/>
        <v>-1.00164529324692</v>
      </c>
      <c r="F1645">
        <f t="shared" si="57"/>
        <v>0.91419323270885222</v>
      </c>
    </row>
    <row r="1646" spans="1:6" x14ac:dyDescent="0.2">
      <c r="A1646">
        <f t="shared" si="58"/>
        <v>5.1365039886191317</v>
      </c>
      <c r="B1646">
        <f t="shared" si="57"/>
        <v>1.0319504564997759</v>
      </c>
      <c r="C1646">
        <f t="shared" si="57"/>
        <v>-0.94052302737941573</v>
      </c>
      <c r="D1646">
        <f t="shared" si="57"/>
        <v>0.8571957689047579</v>
      </c>
      <c r="E1646">
        <f t="shared" si="57"/>
        <v>-1.0015834232192875</v>
      </c>
      <c r="F1646">
        <f t="shared" si="57"/>
        <v>0.91284641374587894</v>
      </c>
    </row>
    <row r="1647" spans="1:6" x14ac:dyDescent="0.2">
      <c r="A1647">
        <f t="shared" si="58"/>
        <v>5.1396455812727213</v>
      </c>
      <c r="B1647">
        <f t="shared" si="57"/>
        <v>1.0324182110711204</v>
      </c>
      <c r="C1647">
        <f t="shared" si="57"/>
        <v>-0.93960997813982605</v>
      </c>
      <c r="D1647">
        <f t="shared" si="57"/>
        <v>0.85514465122032435</v>
      </c>
      <c r="E1647">
        <f t="shared" si="57"/>
        <v>-1.001518401426337</v>
      </c>
      <c r="F1647">
        <f t="shared" si="57"/>
        <v>0.91148787688907651</v>
      </c>
    </row>
    <row r="1648" spans="1:6" x14ac:dyDescent="0.2">
      <c r="A1648">
        <f t="shared" si="58"/>
        <v>5.1427871739263109</v>
      </c>
      <c r="B1648">
        <f t="shared" si="57"/>
        <v>1.0328891729827658</v>
      </c>
      <c r="C1648">
        <f t="shared" si="57"/>
        <v>-0.93868935231580841</v>
      </c>
      <c r="D1648">
        <f t="shared" si="57"/>
        <v>0.85308058521567443</v>
      </c>
      <c r="E1648">
        <f t="shared" si="57"/>
        <v>-1.0014501633995347</v>
      </c>
      <c r="F1648">
        <f t="shared" si="57"/>
        <v>0.91011759039297702</v>
      </c>
    </row>
    <row r="1649" spans="1:6" x14ac:dyDescent="0.2">
      <c r="A1649">
        <f t="shared" si="58"/>
        <v>5.1459287665799005</v>
      </c>
      <c r="B1649">
        <f t="shared" si="57"/>
        <v>1.0333633356176697</v>
      </c>
      <c r="C1649">
        <f t="shared" si="57"/>
        <v>-0.93776113196496858</v>
      </c>
      <c r="D1649">
        <f t="shared" si="57"/>
        <v>0.85100362119832718</v>
      </c>
      <c r="E1649">
        <f t="shared" si="57"/>
        <v>-1.0013786440373575</v>
      </c>
      <c r="F1649">
        <f t="shared" si="57"/>
        <v>0.90873552253208156</v>
      </c>
    </row>
    <row r="1650" spans="1:6" x14ac:dyDescent="0.2">
      <c r="A1650">
        <f t="shared" si="58"/>
        <v>5.1490703592334901</v>
      </c>
      <c r="B1650">
        <f t="shared" si="57"/>
        <v>1.0338406922651935</v>
      </c>
      <c r="C1650">
        <f t="shared" si="57"/>
        <v>-0.93682529903843081</v>
      </c>
      <c r="D1650">
        <f t="shared" si="57"/>
        <v>0.84891380991735876</v>
      </c>
      <c r="E1650">
        <f t="shared" si="57"/>
        <v>-1.0013037776026723</v>
      </c>
      <c r="F1650">
        <f t="shared" si="57"/>
        <v>0.90734164160788566</v>
      </c>
    </row>
    <row r="1651" spans="1:6" x14ac:dyDescent="0.2">
      <c r="A1651">
        <f t="shared" si="58"/>
        <v>5.1522119518870797</v>
      </c>
      <c r="B1651">
        <f t="shared" si="57"/>
        <v>1.0343212361201011</v>
      </c>
      <c r="C1651">
        <f t="shared" si="57"/>
        <v>-0.93588183538164083</v>
      </c>
      <c r="D1651">
        <f t="shared" si="57"/>
        <v>0.84681120256493081</v>
      </c>
      <c r="E1651">
        <f t="shared" si="57"/>
        <v>-1.0012254977201354</v>
      </c>
      <c r="F1651">
        <f t="shared" si="57"/>
        <v>0.90593591595601064</v>
      </c>
    </row>
    <row r="1652" spans="1:6" x14ac:dyDescent="0.2">
      <c r="A1652">
        <f t="shared" si="58"/>
        <v>5.1553535445406693</v>
      </c>
      <c r="B1652">
        <f t="shared" si="57"/>
        <v>1.0348049602815497</v>
      </c>
      <c r="C1652">
        <f t="shared" si="57"/>
        <v>-0.93493072273518429</v>
      </c>
      <c r="D1652">
        <f t="shared" si="57"/>
        <v>0.84469585077782217</v>
      </c>
      <c r="E1652">
        <f t="shared" si="57"/>
        <v>-1.0011437373736114</v>
      </c>
      <c r="F1652">
        <f t="shared" si="57"/>
        <v>0.90451831395343052</v>
      </c>
    </row>
    <row r="1653" spans="1:6" x14ac:dyDescent="0.2">
      <c r="A1653">
        <f t="shared" si="58"/>
        <v>5.1584951371942589</v>
      </c>
      <c r="B1653">
        <f t="shared" si="57"/>
        <v>1.0352918577520736</v>
      </c>
      <c r="C1653">
        <f t="shared" si="57"/>
        <v>-0.93397194273562156</v>
      </c>
      <c r="D1653">
        <f t="shared" si="57"/>
        <v>0.84256780663897191</v>
      </c>
      <c r="E1653">
        <f t="shared" si="57"/>
        <v>-1.0010584289036142</v>
      </c>
      <c r="F1653">
        <f t="shared" si="57"/>
        <v>0.90308880402580849</v>
      </c>
    </row>
    <row r="1654" spans="1:6" x14ac:dyDescent="0.2">
      <c r="A1654">
        <f t="shared" si="58"/>
        <v>5.1616367298478485</v>
      </c>
      <c r="B1654">
        <f t="shared" si="57"/>
        <v>1.0357819214365624</v>
      </c>
      <c r="C1654">
        <f t="shared" si="57"/>
        <v>-0.9330054769163364</v>
      </c>
      <c r="D1654">
        <f t="shared" si="57"/>
        <v>0.84042712267902309</v>
      </c>
      <c r="E1654">
        <f t="shared" si="57"/>
        <v>-1.0009695040047684</v>
      </c>
      <c r="F1654">
        <f t="shared" si="57"/>
        <v>0.9016473546549304</v>
      </c>
    </row>
    <row r="1655" spans="1:6" x14ac:dyDescent="0.2">
      <c r="A1655">
        <f t="shared" si="58"/>
        <v>5.1647783225014381</v>
      </c>
      <c r="B1655">
        <f t="shared" si="57"/>
        <v>1.0362751441412303</v>
      </c>
      <c r="C1655">
        <f t="shared" si="57"/>
        <v>-0.93203130670840306</v>
      </c>
      <c r="D1655">
        <f t="shared" si="57"/>
        <v>0.83827385187787884</v>
      </c>
      <c r="E1655">
        <f t="shared" si="57"/>
        <v>-1.000876893723297</v>
      </c>
      <c r="F1655">
        <f t="shared" si="57"/>
        <v>0.90019393438624962</v>
      </c>
    </row>
    <row r="1656" spans="1:6" x14ac:dyDescent="0.2">
      <c r="A1656">
        <f t="shared" si="58"/>
        <v>5.1679199151550277</v>
      </c>
      <c r="B1656">
        <f t="shared" ref="B1656:F1706" si="59">POWER(COS($A1656),B$6)*POWER(SIN($A1656),B$7)/POWER(1-POWER(B$5,2)*POWER(COS($A1656),2),B$8)</f>
        <v>1.0367715185725794</v>
      </c>
      <c r="C1656">
        <f t="shared" si="59"/>
        <v>-0.93104941344146863</v>
      </c>
      <c r="D1656">
        <f t="shared" si="59"/>
        <v>0.8361080476662599</v>
      </c>
      <c r="E1656">
        <f t="shared" si="59"/>
        <v>-1.0007805284545321</v>
      </c>
      <c r="F1656">
        <f t="shared" si="59"/>
        <v>0.89872851183653146</v>
      </c>
    </row>
    <row r="1657" spans="1:6" x14ac:dyDescent="0.2">
      <c r="A1657">
        <f t="shared" si="58"/>
        <v>5.1710615078086173</v>
      </c>
      <c r="B1657">
        <f t="shared" si="59"/>
        <v>1.0372710373363569</v>
      </c>
      <c r="C1657">
        <f t="shared" si="59"/>
        <v>-0.93005977834465192</v>
      </c>
      <c r="D1657">
        <f t="shared" si="59"/>
        <v>0.83392976392727036</v>
      </c>
      <c r="E1657">
        <f t="shared" si="59"/>
        <v>-1.0006803379404512</v>
      </c>
      <c r="F1657">
        <f t="shared" si="59"/>
        <v>0.89725105570160713</v>
      </c>
    </row>
    <row r="1658" spans="1:6" x14ac:dyDescent="0.2">
      <c r="A1658">
        <f t="shared" si="58"/>
        <v>5.1742031004622069</v>
      </c>
      <c r="B1658">
        <f t="shared" si="59"/>
        <v>1.0377736929365049</v>
      </c>
      <c r="C1658">
        <f t="shared" si="59"/>
        <v>-0.92906238254745976</v>
      </c>
      <c r="D1658">
        <f t="shared" si="59"/>
        <v>0.83173905499797041</v>
      </c>
      <c r="E1658">
        <f t="shared" si="59"/>
        <v>-1.0005762512672445</v>
      </c>
      <c r="F1658">
        <f t="shared" si="59"/>
        <v>0.89576153476423537</v>
      </c>
    </row>
    <row r="1659" spans="1:6" x14ac:dyDescent="0.2">
      <c r="A1659">
        <f t="shared" si="58"/>
        <v>5.1773446931157965</v>
      </c>
      <c r="B1659">
        <f t="shared" si="59"/>
        <v>1.0382794777741027</v>
      </c>
      <c r="C1659">
        <f t="shared" si="59"/>
        <v>-0.92805720708071937</v>
      </c>
      <c r="D1659">
        <f t="shared" si="59"/>
        <v>0.8295359756709505</v>
      </c>
      <c r="E1659">
        <f t="shared" si="59"/>
        <v>-1.0004681968629074</v>
      </c>
      <c r="F1659">
        <f t="shared" si="59"/>
        <v>0.89425991790207005</v>
      </c>
    </row>
    <row r="1660" spans="1:6" x14ac:dyDescent="0.2">
      <c r="A1660">
        <f t="shared" si="58"/>
        <v>5.1804862857693861</v>
      </c>
      <c r="B1660">
        <f t="shared" si="59"/>
        <v>1.0387883841463037</v>
      </c>
      <c r="C1660">
        <f t="shared" si="59"/>
        <v>-0.92704423287752924</v>
      </c>
      <c r="D1660">
        <f t="shared" si="59"/>
        <v>0.82732058119591623</v>
      </c>
      <c r="E1660">
        <f t="shared" si="59"/>
        <v>-1.0003561024948651</v>
      </c>
      <c r="F1660">
        <f t="shared" si="59"/>
        <v>0.89274617409573875</v>
      </c>
    </row>
    <row r="1661" spans="1:6" x14ac:dyDescent="0.2">
      <c r="A1661">
        <f t="shared" si="58"/>
        <v>5.1836278784229757</v>
      </c>
      <c r="B1661">
        <f t="shared" si="59"/>
        <v>1.0393004042452658</v>
      </c>
      <c r="C1661">
        <f t="shared" si="59"/>
        <v>-0.92602344077422638</v>
      </c>
      <c r="D1661">
        <f t="shared" si="59"/>
        <v>0.82509292728127337</v>
      </c>
      <c r="E1661">
        <f t="shared" si="59"/>
        <v>-1.0002398952676277</v>
      </c>
      <c r="F1661">
        <f t="shared" si="59"/>
        <v>0.89122027243702928</v>
      </c>
    </row>
    <row r="1662" spans="1:6" x14ac:dyDescent="0.2">
      <c r="A1662">
        <f t="shared" si="58"/>
        <v>5.1867694710765653</v>
      </c>
      <c r="B1662">
        <f t="shared" si="59"/>
        <v>1.0398155301570735</v>
      </c>
      <c r="C1662">
        <f t="shared" si="59"/>
        <v>-0.92499481151137186</v>
      </c>
      <c r="D1662">
        <f t="shared" si="59"/>
        <v>0.82285307009572173</v>
      </c>
      <c r="E1662">
        <f t="shared" si="59"/>
        <v>-1.0001195016204805</v>
      </c>
      <c r="F1662">
        <f t="shared" si="59"/>
        <v>0.8896821821371893</v>
      </c>
    </row>
    <row r="1663" spans="1:6" x14ac:dyDescent="0.2">
      <c r="A1663">
        <f t="shared" si="58"/>
        <v>5.1899110637301549</v>
      </c>
      <c r="B1663">
        <f t="shared" si="59"/>
        <v>1.0403337538606559</v>
      </c>
      <c r="C1663">
        <f t="shared" si="59"/>
        <v>-0.92395832573475478</v>
      </c>
      <c r="D1663">
        <f t="shared" si="59"/>
        <v>0.8206010662698513</v>
      </c>
      <c r="E1663">
        <f t="shared" si="59"/>
        <v>-0.99999484732520572</v>
      </c>
      <c r="F1663">
        <f t="shared" si="59"/>
        <v>0.88813187253533521</v>
      </c>
    </row>
    <row r="1664" spans="1:6" x14ac:dyDescent="0.2">
      <c r="A1664">
        <f t="shared" si="58"/>
        <v>5.1930526563837445</v>
      </c>
      <c r="B1664">
        <f t="shared" si="59"/>
        <v>1.0408550672266963</v>
      </c>
      <c r="C1664">
        <f t="shared" si="59"/>
        <v>-0.92291396399641323</v>
      </c>
      <c r="D1664">
        <f t="shared" si="59"/>
        <v>0.81833697289774432</v>
      </c>
      <c r="E1664">
        <f t="shared" si="59"/>
        <v>-0.99986585748384249</v>
      </c>
      <c r="F1664">
        <f t="shared" si="59"/>
        <v>0.88656931310697451</v>
      </c>
    </row>
    <row r="1665" spans="1:6" x14ac:dyDescent="0.2">
      <c r="A1665">
        <f t="shared" si="58"/>
        <v>5.1961942490373341</v>
      </c>
      <c r="B1665">
        <f t="shared" si="59"/>
        <v>1.0413794620165369</v>
      </c>
      <c r="C1665">
        <f t="shared" si="59"/>
        <v>-0.92186170675567469</v>
      </c>
      <c r="D1665">
        <f t="shared" si="59"/>
        <v>0.81606084753857999</v>
      </c>
      <c r="E1665">
        <f t="shared" si="59"/>
        <v>-0.99973245652648302</v>
      </c>
      <c r="F1665">
        <f t="shared" si="59"/>
        <v>0.88499447347264082</v>
      </c>
    </row>
    <row r="1666" spans="1:6" x14ac:dyDescent="0.2">
      <c r="A1666">
        <f t="shared" si="58"/>
        <v>5.1993358416909237</v>
      </c>
      <c r="B1666">
        <f t="shared" si="59"/>
        <v>1.0419069298810766</v>
      </c>
      <c r="C1666">
        <f t="shared" si="59"/>
        <v>-0.9208015343802155</v>
      </c>
      <c r="D1666">
        <f t="shared" si="59"/>
        <v>0.81377274821824619</v>
      </c>
      <c r="E1666">
        <f t="shared" si="59"/>
        <v>-0.99959456820910908</v>
      </c>
      <c r="F1666">
        <f t="shared" si="59"/>
        <v>0.88340732340664485</v>
      </c>
    </row>
    <row r="1667" spans="1:6" x14ac:dyDescent="0.2">
      <c r="A1667">
        <f t="shared" si="58"/>
        <v>5.2024774343445133</v>
      </c>
      <c r="B1667">
        <f t="shared" si="59"/>
        <v>1.0424374623596622</v>
      </c>
      <c r="C1667">
        <f t="shared" si="59"/>
        <v>-0.91973342714713724</v>
      </c>
      <c r="D1667">
        <f t="shared" si="59"/>
        <v>0.81147273343095039</v>
      </c>
      <c r="E1667">
        <f t="shared" si="59"/>
        <v>-0.99945211561146541</v>
      </c>
      <c r="F1667">
        <f t="shared" si="59"/>
        <v>0.88180783284593534</v>
      </c>
    </row>
    <row r="1668" spans="1:6" x14ac:dyDescent="0.2">
      <c r="A1668">
        <f t="shared" si="58"/>
        <v>5.2056190269981029</v>
      </c>
      <c r="B1668">
        <f t="shared" si="59"/>
        <v>1.0429710508789749</v>
      </c>
      <c r="C1668">
        <f t="shared" si="59"/>
        <v>-0.91865736524406505</v>
      </c>
      <c r="D1668">
        <f t="shared" si="59"/>
        <v>0.80916086214083849</v>
      </c>
      <c r="E1668">
        <f t="shared" si="59"/>
        <v>-0.99930502113497988</v>
      </c>
      <c r="F1668">
        <f t="shared" si="59"/>
        <v>0.88019597189908128</v>
      </c>
    </row>
    <row r="1669" spans="1:6" x14ac:dyDescent="0.2">
      <c r="A1669">
        <f t="shared" si="58"/>
        <v>5.2087606196516925</v>
      </c>
      <c r="B1669">
        <f t="shared" si="59"/>
        <v>1.0435076867519091</v>
      </c>
      <c r="C1669">
        <f t="shared" si="59"/>
        <v>-0.91757332877026332</v>
      </c>
      <c r="D1669">
        <f t="shared" si="59"/>
        <v>0.80683719378361496</v>
      </c>
      <c r="E1669">
        <f t="shared" si="59"/>
        <v>-0.99915320650072359</v>
      </c>
      <c r="F1669">
        <f t="shared" si="59"/>
        <v>0.87857171085536712</v>
      </c>
    </row>
    <row r="1670" spans="1:6" x14ac:dyDescent="0.2">
      <c r="A1670">
        <f t="shared" si="58"/>
        <v>5.2119022123052821</v>
      </c>
      <c r="B1670">
        <f t="shared" si="59"/>
        <v>1.0440473611764463</v>
      </c>
      <c r="C1670">
        <f t="shared" si="59"/>
        <v>-0.91648129773777154</v>
      </c>
      <c r="D1670">
        <f t="shared" si="59"/>
        <v>0.80450178826816521</v>
      </c>
      <c r="E1670">
        <f t="shared" si="59"/>
        <v>-0.99899659274741703</v>
      </c>
      <c r="F1670">
        <f t="shared" si="59"/>
        <v>0.87693502019400527</v>
      </c>
    </row>
    <row r="1671" spans="1:6" x14ac:dyDescent="0.2">
      <c r="A1671">
        <f t="shared" si="58"/>
        <v>5.2150438049588717</v>
      </c>
      <c r="B1671">
        <f t="shared" si="59"/>
        <v>1.044590065234523</v>
      </c>
      <c r="C1671">
        <f t="shared" si="59"/>
        <v>-0.91538125207256082</v>
      </c>
      <c r="D1671">
        <f t="shared" si="59"/>
        <v>0.80215470597818239</v>
      </c>
      <c r="E1671">
        <f t="shared" si="59"/>
        <v>-0.99883510022948363</v>
      </c>
      <c r="F1671">
        <f t="shared" si="59"/>
        <v>0.87528587059346763</v>
      </c>
    </row>
    <row r="1672" spans="1:6" x14ac:dyDescent="0.2">
      <c r="A1672">
        <f t="shared" si="58"/>
        <v>5.2181853976124613</v>
      </c>
      <c r="B1672">
        <f t="shared" si="59"/>
        <v>1.0451357898908926</v>
      </c>
      <c r="C1672">
        <f t="shared" si="59"/>
        <v>-0.91427317161570965</v>
      </c>
      <c r="D1672">
        <f t="shared" si="59"/>
        <v>0.79979600777379611</v>
      </c>
      <c r="E1672">
        <f t="shared" si="59"/>
        <v>-0.99866864861515114</v>
      </c>
      <c r="F1672">
        <f t="shared" si="59"/>
        <v>0.87362423294093461</v>
      </c>
    </row>
    <row r="1673" spans="1:6" x14ac:dyDescent="0.2">
      <c r="A1673">
        <f t="shared" si="58"/>
        <v>5.2213269902660508</v>
      </c>
      <c r="B1673">
        <f t="shared" si="59"/>
        <v>1.0456845259919818</v>
      </c>
      <c r="C1673">
        <f t="shared" si="59"/>
        <v>-0.91315703612460042</v>
      </c>
      <c r="D1673">
        <f t="shared" si="59"/>
        <v>0.79742575499320201</v>
      </c>
      <c r="E1673">
        <f t="shared" si="59"/>
        <v>-0.99849715688460228</v>
      </c>
      <c r="F1673">
        <f t="shared" si="59"/>
        <v>0.871950078341864</v>
      </c>
    </row>
    <row r="1674" spans="1:6" x14ac:dyDescent="0.2">
      <c r="A1674">
        <f t="shared" si="58"/>
        <v>5.2244685829196404</v>
      </c>
      <c r="B1674">
        <f t="shared" si="59"/>
        <v>1.0462362642647418</v>
      </c>
      <c r="C1674">
        <f t="shared" si="59"/>
        <v>-0.91203282527413665</v>
      </c>
      <c r="D1674">
        <f t="shared" si="59"/>
        <v>0.7950440094542951</v>
      </c>
      <c r="E1674">
        <f t="shared" si="59"/>
        <v>-0.99832054332817877</v>
      </c>
      <c r="F1674">
        <f t="shared" si="59"/>
        <v>0.87026337812967924</v>
      </c>
    </row>
    <row r="1675" spans="1:6" x14ac:dyDescent="0.2">
      <c r="A1675">
        <f t="shared" si="58"/>
        <v>5.22761017557323</v>
      </c>
      <c r="B1675">
        <f t="shared" si="59"/>
        <v>1.0467909953154926</v>
      </c>
      <c r="C1675">
        <f t="shared" si="59"/>
        <v>-0.91090051865798105</v>
      </c>
      <c r="D1675">
        <f t="shared" si="59"/>
        <v>0.79265083345630372</v>
      </c>
      <c r="E1675">
        <f t="shared" si="59"/>
        <v>-0.99813872554463745</v>
      </c>
      <c r="F1675">
        <f t="shared" si="59"/>
        <v>0.86856410387557914</v>
      </c>
    </row>
    <row r="1676" spans="1:6" x14ac:dyDescent="0.2">
      <c r="A1676">
        <f t="shared" si="58"/>
        <v>5.2307517682268196</v>
      </c>
      <c r="B1676">
        <f t="shared" si="59"/>
        <v>1.0473487096287633</v>
      </c>
      <c r="C1676">
        <f t="shared" si="59"/>
        <v>-0.90976009578981454</v>
      </c>
      <c r="D1676">
        <f t="shared" si="59"/>
        <v>0.79024628978142453</v>
      </c>
      <c r="E1676">
        <f t="shared" si="59"/>
        <v>-0.99795162043946151</v>
      </c>
      <c r="F1676">
        <f t="shared" si="59"/>
        <v>0.86685222739846857</v>
      </c>
    </row>
    <row r="1677" spans="1:6" x14ac:dyDescent="0.2">
      <c r="A1677">
        <f t="shared" ref="A1677:A1740" si="60">A1676+B$3</f>
        <v>5.2338933608804092</v>
      </c>
      <c r="B1677">
        <f t="shared" si="59"/>
        <v>1.0479093975661273</v>
      </c>
      <c r="C1677">
        <f t="shared" si="59"/>
        <v>-0.90861153610461765</v>
      </c>
      <c r="D1677">
        <f t="shared" si="59"/>
        <v>0.78783044169645944</v>
      </c>
      <c r="E1677">
        <f t="shared" si="59"/>
        <v>-0.99775914422323042</v>
      </c>
      <c r="F1677">
        <f t="shared" si="59"/>
        <v>0.86512772077501054</v>
      </c>
    </row>
    <row r="1678" spans="1:6" x14ac:dyDescent="0.2">
      <c r="A1678">
        <f t="shared" si="60"/>
        <v>5.2370349535339988</v>
      </c>
      <c r="B1678">
        <f t="shared" si="59"/>
        <v>1.0484730493650314</v>
      </c>
      <c r="C1678">
        <f t="shared" si="59"/>
        <v>-0.90745481895997182</v>
      </c>
      <c r="D1678">
        <f t="shared" si="59"/>
        <v>0.78540335295445296</v>
      </c>
      <c r="E1678">
        <f t="shared" si="59"/>
        <v>-0.99756121241004603</v>
      </c>
      <c r="F1678">
        <f t="shared" si="59"/>
        <v>0.86339055634980255</v>
      </c>
    </row>
    <row r="1679" spans="1:6" x14ac:dyDescent="0.2">
      <c r="A1679">
        <f t="shared" si="60"/>
        <v>5.2401765461875884</v>
      </c>
      <c r="B1679">
        <f t="shared" si="59"/>
        <v>1.0490396551376198</v>
      </c>
      <c r="C1679">
        <f t="shared" si="59"/>
        <v>-0.90628992363738448</v>
      </c>
      <c r="D1679">
        <f t="shared" si="59"/>
        <v>0.78296508779632823</v>
      </c>
      <c r="E1679">
        <f t="shared" si="59"/>
        <v>-0.99735773981602105</v>
      </c>
      <c r="F1679">
        <f t="shared" si="59"/>
        <v>0.86164070674567339</v>
      </c>
    </row>
    <row r="1680" spans="1:6" x14ac:dyDescent="0.2">
      <c r="A1680">
        <f t="shared" si="60"/>
        <v>5.243318138841178</v>
      </c>
      <c r="B1680">
        <f t="shared" si="59"/>
        <v>1.0496092048695531</v>
      </c>
      <c r="C1680">
        <f t="shared" si="59"/>
        <v>-0.9051168293436348</v>
      </c>
      <c r="D1680">
        <f t="shared" si="59"/>
        <v>0.78051571095252581</v>
      </c>
      <c r="E1680">
        <f t="shared" si="59"/>
        <v>-0.99714864055782904</v>
      </c>
      <c r="F1680">
        <f t="shared" si="59"/>
        <v>0.85987814487410719</v>
      </c>
    </row>
    <row r="1681" spans="1:6" x14ac:dyDescent="0.2">
      <c r="A1681">
        <f t="shared" si="60"/>
        <v>5.2464597314947676</v>
      </c>
      <c r="B1681">
        <f t="shared" si="59"/>
        <v>1.0501816884188246</v>
      </c>
      <c r="C1681">
        <f t="shared" si="59"/>
        <v>-0.90393551521214321</v>
      </c>
      <c r="D1681">
        <f t="shared" si="59"/>
        <v>0.77805528764464038</v>
      </c>
      <c r="E1681">
        <f t="shared" si="59"/>
        <v>-0.99693382805131991</v>
      </c>
      <c r="F1681">
        <f t="shared" si="59"/>
        <v>0.85810284394578906</v>
      </c>
    </row>
    <row r="1682" spans="1:6" x14ac:dyDescent="0.2">
      <c r="A1682">
        <f t="shared" si="60"/>
        <v>5.2496013241483572</v>
      </c>
      <c r="B1682">
        <f t="shared" si="59"/>
        <v>1.0507570955145686</v>
      </c>
      <c r="C1682">
        <f t="shared" si="59"/>
        <v>-0.90274596030436238</v>
      </c>
      <c r="D1682">
        <f t="shared" si="59"/>
        <v>0.7755838835870571</v>
      </c>
      <c r="E1682">
        <f t="shared" si="59"/>
        <v>-0.99671321501019949</v>
      </c>
      <c r="F1682">
        <f t="shared" si="59"/>
        <v>0.85631477748127716</v>
      </c>
    </row>
    <row r="1683" spans="1:6" x14ac:dyDescent="0.2">
      <c r="A1683">
        <f t="shared" si="60"/>
        <v>5.2527429168019468</v>
      </c>
      <c r="B1683">
        <f t="shared" si="59"/>
        <v>1.0513354157558652</v>
      </c>
      <c r="C1683">
        <f t="shared" si="59"/>
        <v>-0.90154814361119162</v>
      </c>
      <c r="D1683">
        <f t="shared" si="59"/>
        <v>0.77310156498858673</v>
      </c>
      <c r="E1683">
        <f t="shared" si="59"/>
        <v>-0.99648671344477846</v>
      </c>
      <c r="F1683">
        <f t="shared" si="59"/>
        <v>0.85451391932179921</v>
      </c>
    </row>
    <row r="1684" spans="1:6" x14ac:dyDescent="0.2">
      <c r="A1684">
        <f t="shared" si="60"/>
        <v>5.2558845094555364</v>
      </c>
      <c r="B1684">
        <f t="shared" si="59"/>
        <v>1.0519166386105427</v>
      </c>
      <c r="C1684">
        <f t="shared" si="59"/>
        <v>-0.90034204405441576</v>
      </c>
      <c r="D1684">
        <f t="shared" si="59"/>
        <v>0.77060839855410113</v>
      </c>
      <c r="E1684">
        <f t="shared" si="59"/>
        <v>-0.99625423466079266</v>
      </c>
      <c r="F1684">
        <f t="shared" si="59"/>
        <v>0.85270024364017682</v>
      </c>
    </row>
    <row r="1685" spans="1:6" x14ac:dyDescent="0.2">
      <c r="A1685">
        <f t="shared" si="60"/>
        <v>5.259026102109126</v>
      </c>
      <c r="B1685">
        <f t="shared" si="59"/>
        <v>1.0525007534139725</v>
      </c>
      <c r="C1685">
        <f t="shared" si="59"/>
        <v>-0.8991276404881644</v>
      </c>
      <c r="D1685">
        <f t="shared" si="59"/>
        <v>0.76810445148616402</v>
      </c>
      <c r="E1685">
        <f t="shared" si="59"/>
        <v>-0.99601568925829165</v>
      </c>
      <c r="F1685">
        <f t="shared" si="59"/>
        <v>0.85087372495187386</v>
      </c>
    </row>
    <row r="1686" spans="1:6" x14ac:dyDescent="0.2">
      <c r="A1686">
        <f t="shared" si="60"/>
        <v>5.2621676947627156</v>
      </c>
      <c r="B1686">
        <f t="shared" si="59"/>
        <v>1.0530877493678619</v>
      </c>
      <c r="C1686">
        <f t="shared" si="59"/>
        <v>-0.89790491170039821</v>
      </c>
      <c r="D1686">
        <f t="shared" si="59"/>
        <v>0.7655897914866624</v>
      </c>
      <c r="E1686">
        <f t="shared" si="59"/>
        <v>-0.9957709871306053</v>
      </c>
      <c r="F1686">
        <f t="shared" si="59"/>
        <v>0.84903433812617379</v>
      </c>
    </row>
    <row r="1687" spans="1:6" x14ac:dyDescent="0.2">
      <c r="A1687">
        <f t="shared" si="60"/>
        <v>5.2653092874163052</v>
      </c>
      <c r="B1687">
        <f t="shared" si="59"/>
        <v>1.0536776155390419</v>
      </c>
      <c r="C1687">
        <f t="shared" si="59"/>
        <v>-0.89667383641441767</v>
      </c>
      <c r="D1687">
        <f t="shared" si="59"/>
        <v>0.76306448675843441</v>
      </c>
      <c r="E1687">
        <f t="shared" si="59"/>
        <v>-0.99552003746338436</v>
      </c>
      <c r="F1687">
        <f t="shared" si="59"/>
        <v>0.8471820583974834</v>
      </c>
    </row>
    <row r="1688" spans="1:6" x14ac:dyDescent="0.2">
      <c r="A1688">
        <f t="shared" si="60"/>
        <v>5.2684508800698948</v>
      </c>
      <c r="B1688">
        <f t="shared" si="59"/>
        <v>1.054270340858251</v>
      </c>
      <c r="C1688">
        <f t="shared" si="59"/>
        <v>-0.89543439329039487</v>
      </c>
      <c r="D1688">
        <f t="shared" si="59"/>
        <v>0.7605286060068932</v>
      </c>
      <c r="E1688">
        <f t="shared" si="59"/>
        <v>-0.99526274873371767</v>
      </c>
      <c r="F1688">
        <f t="shared" si="59"/>
        <v>0.84531686137676354</v>
      </c>
    </row>
    <row r="1689" spans="1:6" x14ac:dyDescent="0.2">
      <c r="A1689">
        <f t="shared" si="60"/>
        <v>5.2715924727234844</v>
      </c>
      <c r="B1689">
        <f t="shared" si="59"/>
        <v>1.0548659141189161</v>
      </c>
      <c r="C1689">
        <f t="shared" si="59"/>
        <v>-0.89418656092693294</v>
      </c>
      <c r="D1689">
        <f t="shared" si="59"/>
        <v>0.75798221844165048</v>
      </c>
      <c r="E1689">
        <f t="shared" si="59"/>
        <v>-0.99499902870933365</v>
      </c>
      <c r="F1689">
        <f t="shared" si="59"/>
        <v>0.84343872306308998</v>
      </c>
    </row>
    <row r="1690" spans="1:6" x14ac:dyDescent="0.2">
      <c r="A1690">
        <f t="shared" si="60"/>
        <v>5.274734065377074</v>
      </c>
      <c r="B1690">
        <f t="shared" si="59"/>
        <v>1.0554643239759283</v>
      </c>
      <c r="C1690">
        <f t="shared" si="59"/>
        <v>-0.89293031786264698</v>
      </c>
      <c r="D1690">
        <f t="shared" si="59"/>
        <v>0.75542539377813434</v>
      </c>
      <c r="E1690">
        <f t="shared" si="59"/>
        <v>-0.99472878444788082</v>
      </c>
      <c r="F1690">
        <f t="shared" si="59"/>
        <v>0.84154761985534277</v>
      </c>
    </row>
    <row r="1691" spans="1:6" x14ac:dyDescent="0.2">
      <c r="A1691">
        <f t="shared" si="60"/>
        <v>5.2778756580306636</v>
      </c>
      <c r="B1691">
        <f t="shared" si="59"/>
        <v>1.0560655589444163</v>
      </c>
      <c r="C1691">
        <f t="shared" si="59"/>
        <v>-0.89166564257777203</v>
      </c>
      <c r="D1691">
        <f t="shared" si="59"/>
        <v>0.75285820223920175</v>
      </c>
      <c r="E1691">
        <f t="shared" si="59"/>
        <v>-0.99445192229629209</v>
      </c>
      <c r="F1691">
        <f t="shared" si="59"/>
        <v>0.83964352856402014</v>
      </c>
    </row>
    <row r="1692" spans="1:6" x14ac:dyDescent="0.2">
      <c r="A1692">
        <f t="shared" si="60"/>
        <v>5.2810172506842532</v>
      </c>
      <c r="B1692">
        <f t="shared" si="59"/>
        <v>1.0566696073985162</v>
      </c>
      <c r="C1692">
        <f t="shared" si="59"/>
        <v>-0.89039251349579551</v>
      </c>
      <c r="D1692">
        <f t="shared" si="59"/>
        <v>0.75028071455675105</v>
      </c>
      <c r="E1692">
        <f t="shared" si="59"/>
        <v>-0.99416834789023911</v>
      </c>
      <c r="F1692">
        <f t="shared" si="59"/>
        <v>0.8377264264231884</v>
      </c>
    </row>
    <row r="1693" spans="1:6" x14ac:dyDescent="0.2">
      <c r="A1693">
        <f t="shared" si="60"/>
        <v>5.2841588433378428</v>
      </c>
      <c r="B1693">
        <f t="shared" si="59"/>
        <v>1.0572764575701379</v>
      </c>
      <c r="C1693">
        <f t="shared" si="59"/>
        <v>-0.88911090898511591</v>
      </c>
      <c r="D1693">
        <f t="shared" si="59"/>
        <v>0.74769300197332489</v>
      </c>
      <c r="E1693">
        <f t="shared" si="59"/>
        <v>-0.99387796615367185</v>
      </c>
      <c r="F1693">
        <f t="shared" si="59"/>
        <v>0.83579629110255538</v>
      </c>
    </row>
    <row r="1694" spans="1:6" x14ac:dyDescent="0.2">
      <c r="A1694">
        <f t="shared" si="60"/>
        <v>5.2873004359914324</v>
      </c>
      <c r="B1694">
        <f t="shared" si="59"/>
        <v>1.0578860975477271</v>
      </c>
      <c r="C1694">
        <f t="shared" si="59"/>
        <v>-0.88782080736072522</v>
      </c>
      <c r="D1694">
        <f t="shared" si="59"/>
        <v>0.7450951362437096</v>
      </c>
      <c r="E1694">
        <f t="shared" si="59"/>
        <v>-0.99358068129845023</v>
      </c>
      <c r="F1694">
        <f t="shared" si="59"/>
        <v>0.83385310071967567</v>
      </c>
    </row>
    <row r="1695" spans="1:6" x14ac:dyDescent="0.2">
      <c r="A1695">
        <f t="shared" si="60"/>
        <v>5.290442028645022</v>
      </c>
      <c r="B1695">
        <f t="shared" si="59"/>
        <v>1.0584985152750284</v>
      </c>
      <c r="C1695">
        <f t="shared" si="59"/>
        <v>-0.88652218688592133</v>
      </c>
      <c r="D1695">
        <f t="shared" si="59"/>
        <v>0.74248718963653093</v>
      </c>
      <c r="E1695">
        <f t="shared" si="59"/>
        <v>-0.99327639682407065</v>
      </c>
      <c r="F1695">
        <f t="shared" si="59"/>
        <v>0.83189683385228752</v>
      </c>
    </row>
    <row r="1696" spans="1:6" x14ac:dyDescent="0.2">
      <c r="A1696">
        <f t="shared" si="60"/>
        <v>5.2935836212986116</v>
      </c>
      <c r="B1696">
        <f t="shared" si="59"/>
        <v>1.0591136985498404</v>
      </c>
      <c r="C1696">
        <f t="shared" si="59"/>
        <v>-0.8852150257740421</v>
      </c>
      <c r="D1696">
        <f t="shared" si="59"/>
        <v>0.73986923493583978</v>
      </c>
      <c r="E1696">
        <f t="shared" si="59"/>
        <v>-0.99296501551748473</v>
      </c>
      <c r="F1696">
        <f t="shared" si="59"/>
        <v>0.82992746955077601</v>
      </c>
    </row>
    <row r="1697" spans="1:6" x14ac:dyDescent="0.2">
      <c r="A1697">
        <f t="shared" si="60"/>
        <v>5.2967252139522012</v>
      </c>
      <c r="B1697">
        <f t="shared" si="59"/>
        <v>1.0597316350227726</v>
      </c>
      <c r="C1697">
        <f t="shared" si="59"/>
        <v>-0.88389930219023016</v>
      </c>
      <c r="D1697">
        <f t="shared" si="59"/>
        <v>0.73724134544269504</v>
      </c>
      <c r="E1697">
        <f t="shared" si="59"/>
        <v>-0.99264643945301922</v>
      </c>
      <c r="F1697">
        <f t="shared" si="59"/>
        <v>0.82794498735077005</v>
      </c>
    </row>
    <row r="1698" spans="1:6" x14ac:dyDescent="0.2">
      <c r="A1698">
        <f t="shared" si="60"/>
        <v>5.2998668066057908</v>
      </c>
      <c r="B1698">
        <f t="shared" si="59"/>
        <v>1.0603523121959968</v>
      </c>
      <c r="C1698">
        <f t="shared" si="59"/>
        <v>-0.88257499425322072</v>
      </c>
      <c r="D1698">
        <f t="shared" si="59"/>
        <v>0.734603594976735</v>
      </c>
      <c r="E1698">
        <f t="shared" si="59"/>
        <v>-0.99232056999239182</v>
      </c>
      <c r="F1698">
        <f t="shared" si="59"/>
        <v>0.82594936728586532</v>
      </c>
    </row>
    <row r="1699" spans="1:6" x14ac:dyDescent="0.2">
      <c r="A1699">
        <f t="shared" si="60"/>
        <v>5.3030083992593804</v>
      </c>
      <c r="B1699">
        <f t="shared" si="59"/>
        <v>1.0609757174219991</v>
      </c>
      <c r="C1699">
        <f t="shared" si="59"/>
        <v>-0.88124208003716054</v>
      </c>
      <c r="D1699">
        <f t="shared" si="59"/>
        <v>0.7319560578777472</v>
      </c>
      <c r="E1699">
        <f t="shared" si="59"/>
        <v>-0.99198730778483413</v>
      </c>
      <c r="F1699">
        <f t="shared" si="59"/>
        <v>0.82394058990048291</v>
      </c>
    </row>
    <row r="1700" spans="1:6" x14ac:dyDescent="0.2">
      <c r="A1700">
        <f t="shared" si="60"/>
        <v>5.30614999191297</v>
      </c>
      <c r="B1700">
        <f t="shared" si="59"/>
        <v>1.0616018379023271</v>
      </c>
      <c r="C1700">
        <f t="shared" si="59"/>
        <v>-0.8799005375734501</v>
      </c>
      <c r="D1700">
        <f t="shared" si="59"/>
        <v>0.72929880900722321</v>
      </c>
      <c r="E1700">
        <f t="shared" si="59"/>
        <v>-0.99164655276731495</v>
      </c>
      <c r="F1700">
        <f t="shared" si="59"/>
        <v>0.82191863626285289</v>
      </c>
    </row>
    <row r="1701" spans="1:6" x14ac:dyDescent="0.2">
      <c r="A1701">
        <f t="shared" si="60"/>
        <v>5.3092915845665596</v>
      </c>
      <c r="B1701">
        <f t="shared" si="59"/>
        <v>1.0622306606863374</v>
      </c>
      <c r="C1701">
        <f t="shared" si="59"/>
        <v>-0.87855034485261718</v>
      </c>
      <c r="D1701">
        <f t="shared" si="59"/>
        <v>0.72663192374991126</v>
      </c>
      <c r="E1701">
        <f t="shared" si="59"/>
        <v>-0.99129820416487369</v>
      </c>
      <c r="F1701">
        <f t="shared" si="59"/>
        <v>0.81988348797813204</v>
      </c>
    </row>
    <row r="1702" spans="1:6" x14ac:dyDescent="0.2">
      <c r="A1702">
        <f t="shared" si="60"/>
        <v>5.3124331772201492</v>
      </c>
      <c r="B1702">
        <f t="shared" si="59"/>
        <v>1.0628621726699399</v>
      </c>
      <c r="C1702">
        <f t="shared" si="59"/>
        <v>-0.87719147982621548</v>
      </c>
      <c r="D1702">
        <f t="shared" si="59"/>
        <v>0.72395547801535565</v>
      </c>
      <c r="E1702">
        <f t="shared" si="59"/>
        <v>-0.99094216049106221</v>
      </c>
      <c r="F1702">
        <f t="shared" si="59"/>
        <v>0.81783512720164953</v>
      </c>
    </row>
    <row r="1703" spans="1:6" x14ac:dyDescent="0.2">
      <c r="A1703">
        <f t="shared" si="60"/>
        <v>5.3155747698737388</v>
      </c>
      <c r="B1703">
        <f t="shared" si="59"/>
        <v>1.0634963605943424</v>
      </c>
      <c r="C1703">
        <f t="shared" si="59"/>
        <v>-0.8758239204087529</v>
      </c>
      <c r="D1703">
        <f t="shared" si="59"/>
        <v>0.72126954823942857</v>
      </c>
      <c r="E1703">
        <f t="shared" si="59"/>
        <v>-0.99057831954849773</v>
      </c>
      <c r="F1703">
        <f t="shared" si="59"/>
        <v>0.81577353665228447</v>
      </c>
    </row>
    <row r="1704" spans="1:6" x14ac:dyDescent="0.2">
      <c r="A1704">
        <f t="shared" si="60"/>
        <v>5.3187163625273284</v>
      </c>
      <c r="B1704">
        <f t="shared" si="59"/>
        <v>1.0641332110447912</v>
      </c>
      <c r="C1704">
        <f t="shared" si="59"/>
        <v>-0.87444764447964707</v>
      </c>
      <c r="D1704">
        <f t="shared" si="59"/>
        <v>0.7185742113858502</v>
      </c>
      <c r="E1704">
        <f t="shared" si="59"/>
        <v>-0.9902065784295313</v>
      </c>
      <c r="F1704">
        <f t="shared" si="59"/>
        <v>0.81369869962597008</v>
      </c>
    </row>
    <row r="1705" spans="1:6" x14ac:dyDescent="0.2">
      <c r="A1705">
        <f t="shared" si="60"/>
        <v>5.321857955180918</v>
      </c>
      <c r="B1705">
        <f t="shared" si="59"/>
        <v>1.0647727104493143</v>
      </c>
      <c r="C1705">
        <f t="shared" si="59"/>
        <v>-0.87306262988521111</v>
      </c>
      <c r="D1705">
        <f t="shared" si="59"/>
        <v>0.71586954494770139</v>
      </c>
      <c r="E1705">
        <f t="shared" si="59"/>
        <v>-0.98982683351703349</v>
      </c>
      <c r="F1705">
        <f t="shared" si="59"/>
        <v>0.81161060000933349</v>
      </c>
    </row>
    <row r="1706" spans="1:6" x14ac:dyDescent="0.2">
      <c r="A1706">
        <f t="shared" si="60"/>
        <v>5.3249995478345076</v>
      </c>
      <c r="B1706">
        <f t="shared" si="59"/>
        <v>1.0654148450774603</v>
      </c>
      <c r="C1706">
        <f t="shared" si="59"/>
        <v>-0.87166885444066677</v>
      </c>
      <c r="D1706">
        <f t="shared" si="59"/>
        <v>0.71315562694892154</v>
      </c>
      <c r="E1706">
        <f t="shared" si="59"/>
        <v>-0.98943898048529799</v>
      </c>
      <c r="F1706">
        <f t="shared" si="59"/>
        <v>0.80950922229345901</v>
      </c>
    </row>
    <row r="1707" spans="1:6" x14ac:dyDescent="0.2">
      <c r="A1707">
        <f t="shared" si="60"/>
        <v>5.3281411404880972</v>
      </c>
      <c r="B1707">
        <f t="shared" ref="B1707:F1757" si="61">POWER(COS($A1707),B$6)*POWER(SIN($A1707),B$7)/POWER(1-POWER(B$5,2)*POWER(COS($A1707),2),B$8)</f>
        <v>1.0660596010390389</v>
      </c>
      <c r="C1707">
        <f t="shared" si="61"/>
        <v>-0.87026629593218729</v>
      </c>
      <c r="D1707">
        <f t="shared" si="61"/>
        <v>0.71043253594579747</v>
      </c>
      <c r="E1707">
        <f t="shared" si="61"/>
        <v>-0.98904291430106883</v>
      </c>
      <c r="F1707">
        <f t="shared" si="61"/>
        <v>0.80739455158778428</v>
      </c>
    </row>
    <row r="1708" spans="1:6" x14ac:dyDescent="0.2">
      <c r="A1708">
        <f t="shared" si="60"/>
        <v>5.3312827331416868</v>
      </c>
      <c r="B1708">
        <f t="shared" si="61"/>
        <v>1.0667069642828597</v>
      </c>
      <c r="C1708">
        <f t="shared" si="61"/>
        <v>-0.8688549321189698</v>
      </c>
      <c r="D1708">
        <f t="shared" si="61"/>
        <v>0.70770035102843831</v>
      </c>
      <c r="E1708">
        <f t="shared" si="61"/>
        <v>-0.98863852922468964</v>
      </c>
      <c r="F1708">
        <f t="shared" si="61"/>
        <v>0.80526657363412368</v>
      </c>
    </row>
    <row r="1709" spans="1:6" x14ac:dyDescent="0.2">
      <c r="A1709">
        <f t="shared" si="60"/>
        <v>5.3344243257952764</v>
      </c>
      <c r="B1709">
        <f t="shared" si="61"/>
        <v>1.0673569205954716</v>
      </c>
      <c r="C1709">
        <f t="shared" si="61"/>
        <v>-0.86743474073533688</v>
      </c>
      <c r="D1709">
        <f t="shared" si="61"/>
        <v>0.70495915182223945</v>
      </c>
      <c r="E1709">
        <f t="shared" si="61"/>
        <v>-0.98822571881138421</v>
      </c>
      <c r="F1709">
        <f t="shared" si="61"/>
        <v>0.80312527482082252</v>
      </c>
    </row>
    <row r="1710" spans="1:6" x14ac:dyDescent="0.2">
      <c r="A1710">
        <f t="shared" si="60"/>
        <v>5.337565918448866</v>
      </c>
      <c r="B1710">
        <f t="shared" si="61"/>
        <v>1.0680094555999025</v>
      </c>
      <c r="C1710">
        <f t="shared" si="61"/>
        <v>-0.86600569949286876</v>
      </c>
      <c r="D1710">
        <f t="shared" si="61"/>
        <v>0.70220901848933159</v>
      </c>
      <c r="E1710">
        <f t="shared" si="61"/>
        <v>-0.98780437591266101</v>
      </c>
      <c r="F1710">
        <f t="shared" si="61"/>
        <v>0.80097064219703595</v>
      </c>
    </row>
    <row r="1711" spans="1:6" x14ac:dyDescent="0.2">
      <c r="A1711">
        <f t="shared" si="60"/>
        <v>5.3407075111024556</v>
      </c>
      <c r="B1711">
        <f t="shared" si="61"/>
        <v>1.0686645547543974</v>
      </c>
      <c r="C1711">
        <f t="shared" si="61"/>
        <v>-0.86456778608256513</v>
      </c>
      <c r="D1711">
        <f t="shared" si="61"/>
        <v>0.6994500317300173</v>
      </c>
      <c r="E1711">
        <f t="shared" si="61"/>
        <v>-0.98737439267785598</v>
      </c>
      <c r="F1711">
        <f t="shared" si="61"/>
        <v>0.79880266348714002</v>
      </c>
    </row>
    <row r="1712" spans="1:6" x14ac:dyDescent="0.2">
      <c r="A1712">
        <f t="shared" si="60"/>
        <v>5.3438491037560452</v>
      </c>
      <c r="B1712">
        <f t="shared" si="61"/>
        <v>1.0693222033511589</v>
      </c>
      <c r="C1712">
        <f t="shared" si="61"/>
        <v>-0.86312097817703692</v>
      </c>
      <c r="D1712">
        <f t="shared" si="61"/>
        <v>0.69668227278419159</v>
      </c>
      <c r="E1712">
        <f t="shared" si="61"/>
        <v>-0.98693566055580539</v>
      </c>
      <c r="F1712">
        <f t="shared" si="61"/>
        <v>0.79662132710526534</v>
      </c>
    </row>
    <row r="1713" spans="1:6" x14ac:dyDescent="0.2">
      <c r="A1713">
        <f t="shared" si="60"/>
        <v>5.3469906964096348</v>
      </c>
      <c r="B1713">
        <f t="shared" si="61"/>
        <v>1.0699823865150888</v>
      </c>
      <c r="C1713">
        <f t="shared" si="61"/>
        <v>-0.86166525343272926</v>
      </c>
      <c r="D1713">
        <f t="shared" si="61"/>
        <v>0.69390582343274798</v>
      </c>
      <c r="E1713">
        <f t="shared" si="61"/>
        <v>-0.98648807029665886</v>
      </c>
      <c r="F1713">
        <f t="shared" si="61"/>
        <v>0.79442662216996007</v>
      </c>
    </row>
    <row r="1714" spans="1:6" x14ac:dyDescent="0.2">
      <c r="A1714">
        <f t="shared" si="60"/>
        <v>5.3501322890632244</v>
      </c>
      <c r="B1714">
        <f t="shared" si="61"/>
        <v>1.0706450892025277</v>
      </c>
      <c r="C1714">
        <f t="shared" si="61"/>
        <v>-0.86020058949217604</v>
      </c>
      <c r="D1714">
        <f t="shared" si="61"/>
        <v>0.69112076599897054</v>
      </c>
      <c r="E1714">
        <f t="shared" si="61"/>
        <v>-0.9860315119538331</v>
      </c>
      <c r="F1714">
        <f t="shared" si="61"/>
        <v>0.79221853851897939</v>
      </c>
    </row>
    <row r="1715" spans="1:6" x14ac:dyDescent="0.2">
      <c r="A1715">
        <f t="shared" si="60"/>
        <v>5.353273881716814</v>
      </c>
      <c r="B1715">
        <f t="shared" si="61"/>
        <v>1.0713102961999998</v>
      </c>
      <c r="C1715">
        <f t="shared" si="61"/>
        <v>-0.85872696398628368</v>
      </c>
      <c r="D1715">
        <f t="shared" si="61"/>
        <v>0.68832718334990672</v>
      </c>
      <c r="E1715">
        <f t="shared" si="61"/>
        <v>-0.98556587488610614</v>
      </c>
      <c r="F1715">
        <f t="shared" si="61"/>
        <v>0.78999706672419789</v>
      </c>
    </row>
    <row r="1716" spans="1:6" x14ac:dyDescent="0.2">
      <c r="A1716">
        <f t="shared" si="60"/>
        <v>5.3564154743704036</v>
      </c>
      <c r="B1716">
        <f t="shared" si="61"/>
        <v>1.0719779921229555</v>
      </c>
      <c r="C1716">
        <f t="shared" si="61"/>
        <v>-0.8572443545366476</v>
      </c>
      <c r="D1716">
        <f t="shared" si="61"/>
        <v>0.68552515889772514</v>
      </c>
      <c r="E1716">
        <f t="shared" si="61"/>
        <v>-0.98509104775986045</v>
      </c>
      <c r="F1716">
        <f t="shared" si="61"/>
        <v>0.78776219810664883</v>
      </c>
    </row>
    <row r="1717" spans="1:6" x14ac:dyDescent="0.2">
      <c r="A1717">
        <f t="shared" si="60"/>
        <v>5.3595570670239931</v>
      </c>
      <c r="B1717">
        <f t="shared" si="61"/>
        <v>1.0726481614145191</v>
      </c>
      <c r="C1717">
        <f t="shared" si="61"/>
        <v>-0.85575273875790048</v>
      </c>
      <c r="D1717">
        <f t="shared" si="61"/>
        <v>0.68271477660105651</v>
      </c>
      <c r="E1717">
        <f t="shared" si="61"/>
        <v>-0.98460691855147209</v>
      </c>
      <c r="F1717">
        <f t="shared" si="61"/>
        <v>0.78551392475168624</v>
      </c>
    </row>
    <row r="1718" spans="1:6" x14ac:dyDescent="0.2">
      <c r="A1718">
        <f t="shared" si="60"/>
        <v>5.3626986596775827</v>
      </c>
      <c r="B1718">
        <f t="shared" si="61"/>
        <v>1.0733207883442351</v>
      </c>
      <c r="C1718">
        <f t="shared" si="61"/>
        <v>-0.85425209426009074</v>
      </c>
      <c r="D1718">
        <f t="shared" si="61"/>
        <v>0.67989612096631347</v>
      </c>
      <c r="E1718">
        <f t="shared" si="61"/>
        <v>-0.98411337454985204</v>
      </c>
      <c r="F1718">
        <f t="shared" si="61"/>
        <v>0.78325223952426914</v>
      </c>
    </row>
    <row r="1719" spans="1:6" x14ac:dyDescent="0.2">
      <c r="A1719">
        <f t="shared" si="60"/>
        <v>5.3658402523311723</v>
      </c>
      <c r="B1719">
        <f t="shared" si="61"/>
        <v>1.0739958570068193</v>
      </c>
      <c r="C1719">
        <f t="shared" si="61"/>
        <v>-0.85274239865109502</v>
      </c>
      <c r="D1719">
        <f t="shared" si="61"/>
        <v>0.67706927704899522</v>
      </c>
      <c r="E1719">
        <f t="shared" si="61"/>
        <v>-0.98361030235914271</v>
      </c>
      <c r="F1719">
        <f t="shared" si="61"/>
        <v>0.78097713608436992</v>
      </c>
    </row>
    <row r="1720" spans="1:6" x14ac:dyDescent="0.2">
      <c r="A1720">
        <f t="shared" si="60"/>
        <v>5.3689818449847619</v>
      </c>
      <c r="B1720">
        <f t="shared" si="61"/>
        <v>1.0746733513209121</v>
      </c>
      <c r="C1720">
        <f t="shared" si="61"/>
        <v>-0.85122362953906106</v>
      </c>
      <c r="D1720">
        <f t="shared" si="61"/>
        <v>0.67423433045496894</v>
      </c>
      <c r="E1720">
        <f t="shared" si="61"/>
        <v>-0.9830975879015692</v>
      </c>
      <c r="F1720">
        <f t="shared" si="61"/>
        <v>0.77868860890250113</v>
      </c>
    </row>
    <row r="1721" spans="1:6" x14ac:dyDescent="0.2">
      <c r="A1721">
        <f t="shared" si="60"/>
        <v>5.3721234376383515</v>
      </c>
      <c r="B1721">
        <f t="shared" si="61"/>
        <v>1.0753532550278331</v>
      </c>
      <c r="C1721">
        <f t="shared" si="61"/>
        <v>-0.84969576453488493</v>
      </c>
      <c r="D1721">
        <f t="shared" si="61"/>
        <v>0.67139136734173532</v>
      </c>
      <c r="E1721">
        <f t="shared" si="61"/>
        <v>-0.98257511642045225</v>
      </c>
      <c r="F1721">
        <f t="shared" si="61"/>
        <v>0.77638665327536538</v>
      </c>
    </row>
    <row r="1722" spans="1:6" x14ac:dyDescent="0.2">
      <c r="A1722">
        <f t="shared" si="60"/>
        <v>5.3752650302919411</v>
      </c>
      <c r="B1722">
        <f t="shared" si="61"/>
        <v>1.076035551690341</v>
      </c>
      <c r="C1722">
        <f t="shared" si="61"/>
        <v>-0.84815878125471911</v>
      </c>
      <c r="D1722">
        <f t="shared" si="61"/>
        <v>0.66854047441966846</v>
      </c>
      <c r="E1722">
        <f t="shared" si="61"/>
        <v>-0.98204277248338245</v>
      </c>
      <c r="F1722">
        <f t="shared" si="61"/>
        <v>0.77407126534162041</v>
      </c>
    </row>
    <row r="1723" spans="1:6" x14ac:dyDescent="0.2">
      <c r="A1723">
        <f t="shared" si="60"/>
        <v>5.3784066229455307</v>
      </c>
      <c r="B1723">
        <f t="shared" si="61"/>
        <v>1.0767202246913945</v>
      </c>
      <c r="C1723">
        <f t="shared" si="61"/>
        <v>-0.84661265732251456</v>
      </c>
      <c r="D1723">
        <f t="shared" si="61"/>
        <v>0.66568173895323879</v>
      </c>
      <c r="E1723">
        <f t="shared" si="61"/>
        <v>-0.98150043998556125</v>
      </c>
      <c r="F1723">
        <f t="shared" si="61"/>
        <v>0.77174244209776699</v>
      </c>
    </row>
    <row r="1724" spans="1:6" x14ac:dyDescent="0.2">
      <c r="A1724">
        <f t="shared" si="60"/>
        <v>5.3815482155991203</v>
      </c>
      <c r="B1724">
        <f t="shared" si="61"/>
        <v>1.077407257232919</v>
      </c>
      <c r="C1724">
        <f t="shared" si="61"/>
        <v>-0.8450573703725961</v>
      </c>
      <c r="D1724">
        <f t="shared" si="61"/>
        <v>0.66281524876220965</v>
      </c>
      <c r="E1724">
        <f t="shared" si="61"/>
        <v>-0.98094800215330769</v>
      </c>
      <c r="F1724">
        <f t="shared" si="61"/>
        <v>0.76940018141414668</v>
      </c>
    </row>
    <row r="1725" spans="1:6" x14ac:dyDescent="0.2">
      <c r="A1725">
        <f t="shared" si="60"/>
        <v>5.3846898082527099</v>
      </c>
      <c r="B1725">
        <f t="shared" si="61"/>
        <v>1.0780966323345755</v>
      </c>
      <c r="C1725">
        <f t="shared" si="61"/>
        <v>-0.8434928980522699</v>
      </c>
      <c r="D1725">
        <f t="shared" si="61"/>
        <v>0.65994109222281372</v>
      </c>
      <c r="E1725">
        <f t="shared" si="61"/>
        <v>-0.98038534154774026</v>
      </c>
      <c r="F1725">
        <f t="shared" si="61"/>
        <v>0.76704448205106124</v>
      </c>
    </row>
    <row r="1726" spans="1:6" x14ac:dyDescent="0.2">
      <c r="A1726">
        <f t="shared" si="60"/>
        <v>5.3878314009062995</v>
      </c>
      <c r="B1726">
        <f t="shared" si="61"/>
        <v>1.0787883328325361</v>
      </c>
      <c r="C1726">
        <f t="shared" si="61"/>
        <v>-0.84191921802446601</v>
      </c>
      <c r="D1726">
        <f t="shared" si="61"/>
        <v>0.65705935826890527</v>
      </c>
      <c r="E1726">
        <f t="shared" si="61"/>
        <v>-0.97981234006862961</v>
      </c>
      <c r="F1726">
        <f t="shared" si="61"/>
        <v>0.76467534367500267</v>
      </c>
    </row>
    <row r="1727" spans="1:6" x14ac:dyDescent="0.2">
      <c r="A1727">
        <f t="shared" si="60"/>
        <v>5.3909729935598891</v>
      </c>
      <c r="B1727">
        <f t="shared" si="61"/>
        <v>1.0794823413782613</v>
      </c>
      <c r="C1727">
        <f t="shared" si="61"/>
        <v>-0.84033630797041348</v>
      </c>
      <c r="D1727">
        <f t="shared" si="61"/>
        <v>0.65417013639308652</v>
      </c>
      <c r="E1727">
        <f t="shared" si="61"/>
        <v>-0.97922887895842881</v>
      </c>
      <c r="F1727">
        <f t="shared" si="61"/>
        <v>0.76229276687499525</v>
      </c>
    </row>
    <row r="1728" spans="1:6" x14ac:dyDescent="0.2">
      <c r="A1728">
        <f t="shared" si="60"/>
        <v>5.3941145862134787</v>
      </c>
      <c r="B1728">
        <f t="shared" si="61"/>
        <v>1.080178640437284</v>
      </c>
      <c r="C1728">
        <f t="shared" si="61"/>
        <v>-0.83874414559235</v>
      </c>
      <c r="D1728">
        <f t="shared" si="61"/>
        <v>0.65127351664781097</v>
      </c>
      <c r="E1728">
        <f t="shared" si="61"/>
        <v>-0.97863483880648683</v>
      </c>
      <c r="F1728">
        <f t="shared" si="61"/>
        <v>0.75989675317905137</v>
      </c>
    </row>
    <row r="1729" spans="1:6" x14ac:dyDescent="0.2">
      <c r="A1729">
        <f t="shared" si="60"/>
        <v>5.3972561788670683</v>
      </c>
      <c r="B1729">
        <f t="shared" si="61"/>
        <v>1.0808772122879986</v>
      </c>
      <c r="C1729">
        <f t="shared" si="61"/>
        <v>-0.83714270861626561</v>
      </c>
      <c r="D1729">
        <f t="shared" si="61"/>
        <v>0.64836958964645863</v>
      </c>
      <c r="E1729">
        <f t="shared" si="61"/>
        <v>-0.97803009955343922</v>
      </c>
      <c r="F1729">
        <f t="shared" si="61"/>
        <v>0.75748730507073248</v>
      </c>
    </row>
    <row r="1730" spans="1:6" x14ac:dyDescent="0.2">
      <c r="A1730">
        <f t="shared" si="60"/>
        <v>5.4003977715206579</v>
      </c>
      <c r="B1730">
        <f t="shared" si="61"/>
        <v>1.0815780390204546</v>
      </c>
      <c r="C1730">
        <f t="shared" si="61"/>
        <v>-0.83553197479468033</v>
      </c>
      <c r="D1730">
        <f t="shared" si="61"/>
        <v>0.64545844656438689</v>
      </c>
      <c r="E1730">
        <f t="shared" si="61"/>
        <v>-0.97741454049579013</v>
      </c>
      <c r="F1730">
        <f t="shared" si="61"/>
        <v>0.75506442600582258</v>
      </c>
    </row>
    <row r="1731" spans="1:6" x14ac:dyDescent="0.2">
      <c r="A1731">
        <f t="shared" si="60"/>
        <v>5.4035393641742475</v>
      </c>
      <c r="B1731">
        <f t="shared" si="61"/>
        <v>1.0822811025351582</v>
      </c>
      <c r="C1731">
        <f t="shared" si="61"/>
        <v>-0.83391192190945695</v>
      </c>
      <c r="D1731">
        <f t="shared" si="61"/>
        <v>0.6425401791399511</v>
      </c>
      <c r="E1731">
        <f t="shared" si="61"/>
        <v>-0.97678804029068067</v>
      </c>
      <c r="F1731">
        <f t="shared" si="61"/>
        <v>0.75262812042910321</v>
      </c>
    </row>
    <row r="1732" spans="1:6" x14ac:dyDescent="0.2">
      <c r="A1732">
        <f t="shared" si="60"/>
        <v>5.4066809568278371</v>
      </c>
      <c r="B1732">
        <f t="shared" si="61"/>
        <v>1.082986384541877</v>
      </c>
      <c r="C1732">
        <f t="shared" si="61"/>
        <v>-0.83228252777464795</v>
      </c>
      <c r="D1732">
        <f t="shared" si="61"/>
        <v>0.63961487967550024</v>
      </c>
      <c r="E1732">
        <f t="shared" si="61"/>
        <v>-0.97615047696084944</v>
      </c>
      <c r="F1732">
        <f t="shared" si="61"/>
        <v>0.75017839379123674</v>
      </c>
    </row>
    <row r="1733" spans="1:6" x14ac:dyDescent="0.2">
      <c r="A1733">
        <f t="shared" si="60"/>
        <v>5.4098225494814267</v>
      </c>
      <c r="B1733">
        <f t="shared" si="61"/>
        <v>1.0836938665584546</v>
      </c>
      <c r="C1733">
        <f t="shared" si="61"/>
        <v>-0.83064377023937741</v>
      </c>
      <c r="D1733">
        <f t="shared" si="61"/>
        <v>0.63668264103834038</v>
      </c>
      <c r="E1733">
        <f t="shared" si="61"/>
        <v>-0.97550172789978695</v>
      </c>
      <c r="F1733">
        <f t="shared" si="61"/>
        <v>0.74771525256574756</v>
      </c>
    </row>
    <row r="1734" spans="1:6" x14ac:dyDescent="0.2">
      <c r="A1734">
        <f t="shared" si="60"/>
        <v>5.4129641421350163</v>
      </c>
      <c r="B1734">
        <f t="shared" si="61"/>
        <v>1.0844035299096288</v>
      </c>
      <c r="C1734">
        <f t="shared" si="61"/>
        <v>-0.82899562719075826</v>
      </c>
      <c r="D1734">
        <f t="shared" si="61"/>
        <v>0.6337435566616707</v>
      </c>
      <c r="E1734">
        <f t="shared" si="61"/>
        <v>-0.97484166987709098</v>
      </c>
      <c r="F1734">
        <f t="shared" si="61"/>
        <v>0.74523870426610772</v>
      </c>
    </row>
    <row r="1735" spans="1:6" x14ac:dyDescent="0.2">
      <c r="A1735">
        <f t="shared" si="60"/>
        <v>5.4161057347886059</v>
      </c>
      <c r="B1735">
        <f t="shared" si="61"/>
        <v>1.0851153557258608</v>
      </c>
      <c r="C1735">
        <f t="shared" si="61"/>
        <v>-0.82733807655684466</v>
      </c>
      <c r="D1735">
        <f t="shared" si="61"/>
        <v>0.63079772054548799</v>
      </c>
      <c r="E1735">
        <f t="shared" si="61"/>
        <v>-0.9741701790440197</v>
      </c>
      <c r="F1735">
        <f t="shared" si="61"/>
        <v>0.7427487574629188</v>
      </c>
    </row>
    <row r="1736" spans="1:6" x14ac:dyDescent="0.2">
      <c r="A1736">
        <f t="shared" si="60"/>
        <v>5.4192473274421955</v>
      </c>
      <c r="B1736">
        <f t="shared" si="61"/>
        <v>1.0858293249421684</v>
      </c>
      <c r="C1736">
        <f t="shared" si="61"/>
        <v>-0.82567109630961888</v>
      </c>
      <c r="D1736">
        <f t="shared" si="61"/>
        <v>0.62784522725745795</v>
      </c>
      <c r="E1736">
        <f t="shared" si="61"/>
        <v>-0.97348713093924999</v>
      </c>
      <c r="F1736">
        <f t="shared" si="61"/>
        <v>0.74024542180118913</v>
      </c>
    </row>
    <row r="1737" spans="1:6" x14ac:dyDescent="0.2">
      <c r="A1737">
        <f t="shared" si="60"/>
        <v>5.4223889200957851</v>
      </c>
      <c r="B1737">
        <f t="shared" si="61"/>
        <v>1.0865454182969694</v>
      </c>
      <c r="C1737">
        <f t="shared" si="61"/>
        <v>-0.82399466446801539</v>
      </c>
      <c r="D1737">
        <f t="shared" si="61"/>
        <v>0.62488617193375828</v>
      </c>
      <c r="E1737">
        <f t="shared" si="61"/>
        <v>-0.97279240049484261</v>
      </c>
      <c r="F1737">
        <f t="shared" si="61"/>
        <v>0.73772870801770773</v>
      </c>
    </row>
    <row r="1738" spans="1:6" x14ac:dyDescent="0.2">
      <c r="A1738">
        <f t="shared" si="60"/>
        <v>5.4255305127493747</v>
      </c>
      <c r="B1738">
        <f t="shared" si="61"/>
        <v>1.0872636163309324</v>
      </c>
      <c r="C1738">
        <f t="shared" si="61"/>
        <v>-0.822308759100979</v>
      </c>
      <c r="D1738">
        <f t="shared" si="61"/>
        <v>0.62192065027988408</v>
      </c>
      <c r="E1738">
        <f t="shared" si="61"/>
        <v>-0.97208586204241776</v>
      </c>
      <c r="F1738">
        <f t="shared" si="61"/>
        <v>0.73519862795850699</v>
      </c>
    </row>
    <row r="1739" spans="1:6" x14ac:dyDescent="0.2">
      <c r="A1739">
        <f t="shared" si="60"/>
        <v>5.4286721054029643</v>
      </c>
      <c r="B1739">
        <f t="shared" si="61"/>
        <v>1.0879838993858366</v>
      </c>
      <c r="C1739">
        <f t="shared" si="61"/>
        <v>-0.82061335833055937</v>
      </c>
      <c r="D1739">
        <f t="shared" si="61"/>
        <v>0.61894875857142251</v>
      </c>
      <c r="E1739">
        <f t="shared" si="61"/>
        <v>-0.97136738931954314</v>
      </c>
      <c r="F1739">
        <f t="shared" si="61"/>
        <v>0.73265519459641659</v>
      </c>
    </row>
    <row r="1740" spans="1:6" x14ac:dyDescent="0.2">
      <c r="A1740">
        <f t="shared" si="60"/>
        <v>5.4318136980565539</v>
      </c>
      <c r="B1740">
        <f t="shared" si="61"/>
        <v>1.0887062476034415</v>
      </c>
      <c r="C1740">
        <f t="shared" si="61"/>
        <v>-0.81890844033504206</v>
      </c>
      <c r="D1740">
        <f t="shared" si="61"/>
        <v>0.61597059365479045</v>
      </c>
      <c r="E1740">
        <f t="shared" si="61"/>
        <v>-0.97063685547633727</v>
      </c>
      <c r="F1740">
        <f t="shared" si="61"/>
        <v>0.73009842204870279</v>
      </c>
    </row>
    <row r="1741" spans="1:6" x14ac:dyDescent="0.2">
      <c r="A1741">
        <f t="shared" ref="A1741:A1804" si="62">A1740+B$3</f>
        <v>5.4349552907101435</v>
      </c>
      <c r="B1741">
        <f t="shared" si="61"/>
        <v>1.0894306409243639</v>
      </c>
      <c r="C1741">
        <f t="shared" si="61"/>
        <v>-0.81719398335211502</v>
      </c>
      <c r="D1741">
        <f t="shared" si="61"/>
        <v>0.6129862529479384</v>
      </c>
      <c r="E1741">
        <f t="shared" si="61"/>
        <v>-0.96989413308229355</v>
      </c>
      <c r="F1741">
        <f t="shared" si="61"/>
        <v>0.72752832559479408</v>
      </c>
    </row>
    <row r="1742" spans="1:6" x14ac:dyDescent="0.2">
      <c r="A1742">
        <f t="shared" si="62"/>
        <v>5.4380968833637331</v>
      </c>
      <c r="B1742">
        <f t="shared" si="61"/>
        <v>1.0901570590869676</v>
      </c>
      <c r="C1742">
        <f t="shared" si="61"/>
        <v>-0.8154699656820712</v>
      </c>
      <c r="D1742">
        <f t="shared" si="61"/>
        <v>0.60999583444101568</v>
      </c>
      <c r="E1742">
        <f t="shared" si="61"/>
        <v>-0.969139094133326</v>
      </c>
      <c r="F1742">
        <f t="shared" si="61"/>
        <v>0.7249449216940862</v>
      </c>
    </row>
    <row r="1743" spans="1:6" x14ac:dyDescent="0.2">
      <c r="A1743">
        <f t="shared" si="62"/>
        <v>5.4412384760173227</v>
      </c>
      <c r="B1743">
        <f t="shared" si="61"/>
        <v>1.0908854816262603</v>
      </c>
      <c r="C1743">
        <f t="shared" si="61"/>
        <v>-0.8137363656910479</v>
      </c>
      <c r="D1743">
        <f t="shared" si="61"/>
        <v>0.60699943669699941</v>
      </c>
      <c r="E1743">
        <f t="shared" si="61"/>
        <v>-0.96837161005903805</v>
      </c>
      <c r="F1743">
        <f t="shared" si="61"/>
        <v>0.72234822800382681</v>
      </c>
    </row>
    <row r="1744" spans="1:6" x14ac:dyDescent="0.2">
      <c r="A1744">
        <f t="shared" si="62"/>
        <v>5.4443800686709123</v>
      </c>
      <c r="B1744">
        <f t="shared" si="61"/>
        <v>1.0916158878728046</v>
      </c>
      <c r="C1744">
        <f t="shared" si="61"/>
        <v>-0.8119931618143027</v>
      </c>
      <c r="D1744">
        <f t="shared" si="61"/>
        <v>0.603997158852285</v>
      </c>
      <c r="E1744">
        <f t="shared" si="61"/>
        <v>-0.96759155173022304</v>
      </c>
      <c r="F1744">
        <f t="shared" si="61"/>
        <v>0.71973826339707747</v>
      </c>
    </row>
    <row r="1745" spans="1:6" x14ac:dyDescent="0.2">
      <c r="A1745">
        <f t="shared" si="62"/>
        <v>5.4475216613245019</v>
      </c>
      <c r="B1745">
        <f t="shared" si="61"/>
        <v>1.092348256951637</v>
      </c>
      <c r="C1745">
        <f t="shared" si="61"/>
        <v>-0.81024033255952521</v>
      </c>
      <c r="D1745">
        <f t="shared" si="61"/>
        <v>0.60098910061723632</v>
      </c>
      <c r="E1745">
        <f t="shared" si="61"/>
        <v>-0.96679878946659248</v>
      </c>
      <c r="F1745">
        <f t="shared" si="61"/>
        <v>0.71711504798074677</v>
      </c>
    </row>
    <row r="1746" spans="1:6" x14ac:dyDescent="0.2">
      <c r="A1746">
        <f t="shared" si="62"/>
        <v>5.4506632539780915</v>
      </c>
      <c r="B1746">
        <f t="shared" si="61"/>
        <v>1.0930825677811997</v>
      </c>
      <c r="C1746">
        <f t="shared" si="61"/>
        <v>-0.808477856510186</v>
      </c>
      <c r="D1746">
        <f t="shared" si="61"/>
        <v>0.59797536227669679</v>
      </c>
      <c r="E1746">
        <f t="shared" si="61"/>
        <v>-0.96599319304474107</v>
      </c>
      <c r="F1746">
        <f t="shared" si="61"/>
        <v>0.71447860311369515</v>
      </c>
    </row>
    <row r="1747" spans="1:6" x14ac:dyDescent="0.2">
      <c r="A1747">
        <f t="shared" si="62"/>
        <v>5.4538048466316811</v>
      </c>
      <c r="B1747">
        <f t="shared" si="61"/>
        <v>1.093818799072285</v>
      </c>
      <c r="C1747">
        <f t="shared" si="61"/>
        <v>-0.80670571232892263</v>
      </c>
      <c r="D1747">
        <f t="shared" si="61"/>
        <v>0.59495604469045882</v>
      </c>
      <c r="E1747">
        <f t="shared" si="61"/>
        <v>-0.96517463170634732</v>
      </c>
      <c r="F1747">
        <f t="shared" si="61"/>
        <v>0.71182895142490588</v>
      </c>
    </row>
    <row r="1748" spans="1:6" x14ac:dyDescent="0.2">
      <c r="A1748">
        <f t="shared" si="62"/>
        <v>5.4569464392852707</v>
      </c>
      <c r="B1748">
        <f t="shared" si="61"/>
        <v>1.0945569293269903</v>
      </c>
      <c r="C1748">
        <f t="shared" si="61"/>
        <v>-0.80492387876096139</v>
      </c>
      <c r="D1748">
        <f t="shared" si="61"/>
        <v>0.59193124929369034</v>
      </c>
      <c r="E1748">
        <f t="shared" si="61"/>
        <v>-0.96434297416661485</v>
      </c>
      <c r="F1748">
        <f t="shared" si="61"/>
        <v>0.70916611683172015</v>
      </c>
    </row>
    <row r="1749" spans="1:6" x14ac:dyDescent="0.2">
      <c r="A1749">
        <f t="shared" si="62"/>
        <v>5.4600880319388603</v>
      </c>
      <c r="B1749">
        <f t="shared" si="61"/>
        <v>1.0952969368376877</v>
      </c>
      <c r="C1749">
        <f t="shared" si="61"/>
        <v>-0.80313233463757738</v>
      </c>
      <c r="D1749">
        <f t="shared" si="61"/>
        <v>0.58890107809731929</v>
      </c>
      <c r="E1749">
        <f t="shared" si="61"/>
        <v>-0.96349808862295816</v>
      </c>
      <c r="F1749">
        <f t="shared" si="61"/>
        <v>0.70649012455813331</v>
      </c>
    </row>
    <row r="1750" spans="1:6" x14ac:dyDescent="0.2">
      <c r="A1750">
        <f t="shared" si="62"/>
        <v>5.4632296245924499</v>
      </c>
      <c r="B1750">
        <f t="shared" si="61"/>
        <v>1.0960387996860055</v>
      </c>
      <c r="C1750">
        <f t="shared" si="61"/>
        <v>-0.80133105887959022</v>
      </c>
      <c r="D1750">
        <f t="shared" si="61"/>
        <v>0.58586563368837308</v>
      </c>
      <c r="E1750">
        <f t="shared" si="61"/>
        <v>-0.96263984276393055</v>
      </c>
      <c r="F1750">
        <f t="shared" si="61"/>
        <v>0.70380100115314581</v>
      </c>
    </row>
    <row r="1751" spans="1:6" x14ac:dyDescent="0.2">
      <c r="A1751">
        <f t="shared" si="62"/>
        <v>5.4663712172460395</v>
      </c>
      <c r="B1751">
        <f t="shared" si="61"/>
        <v>1.0967824957418231</v>
      </c>
      <c r="C1751">
        <f t="shared" si="61"/>
        <v>-0.7995200305008977</v>
      </c>
      <c r="D1751">
        <f t="shared" si="61"/>
        <v>0.58282501923027441</v>
      </c>
      <c r="E1751">
        <f t="shared" si="61"/>
        <v>-0.96176810377840705</v>
      </c>
      <c r="F1751">
        <f t="shared" si="61"/>
        <v>0.70109877450917135</v>
      </c>
    </row>
    <row r="1752" spans="1:6" x14ac:dyDescent="0.2">
      <c r="A1752">
        <f t="shared" si="62"/>
        <v>5.4695128098996291</v>
      </c>
      <c r="B1752">
        <f t="shared" si="61"/>
        <v>1.0975280026622818</v>
      </c>
      <c r="C1752">
        <f t="shared" si="61"/>
        <v>-0.7976992286120459</v>
      </c>
      <c r="D1752">
        <f t="shared" si="61"/>
        <v>0.57977933846308904</v>
      </c>
      <c r="E1752">
        <f t="shared" si="61"/>
        <v>-0.96088273836501559</v>
      </c>
      <c r="F1752">
        <f t="shared" si="61"/>
        <v>0.69838347388049304</v>
      </c>
    </row>
    <row r="1753" spans="1:6" x14ac:dyDescent="0.2">
      <c r="A1753">
        <f t="shared" si="62"/>
        <v>5.4726544025532187</v>
      </c>
      <c r="B1753">
        <f t="shared" si="61"/>
        <v>1.0982752978908081</v>
      </c>
      <c r="C1753">
        <f t="shared" si="61"/>
        <v>-0.79586863242383743</v>
      </c>
      <c r="D1753">
        <f t="shared" si="61"/>
        <v>0.5767286957037282</v>
      </c>
      <c r="E1753">
        <f t="shared" si="61"/>
        <v>-0.95998361274182242</v>
      </c>
      <c r="F1753">
        <f t="shared" si="61"/>
        <v>0.69565512990176426</v>
      </c>
    </row>
    <row r="1754" spans="1:6" x14ac:dyDescent="0.2">
      <c r="A1754">
        <f t="shared" si="62"/>
        <v>5.4757959952068083</v>
      </c>
      <c r="B1754">
        <f t="shared" si="61"/>
        <v>1.0990243586561532</v>
      </c>
      <c r="C1754">
        <f t="shared" si="61"/>
        <v>-0.79402822125097572</v>
      </c>
      <c r="D1754">
        <f t="shared" si="61"/>
        <v>0.57367319584610232</v>
      </c>
      <c r="E1754">
        <f t="shared" si="61"/>
        <v>-0.95907059265627914</v>
      </c>
      <c r="F1754">
        <f t="shared" si="61"/>
        <v>0.6929137746065559</v>
      </c>
    </row>
    <row r="1755" spans="1:6" x14ac:dyDescent="0.2">
      <c r="A1755">
        <f t="shared" si="62"/>
        <v>5.4789375878603979</v>
      </c>
      <c r="B1755">
        <f t="shared" si="61"/>
        <v>1.0997751619714471</v>
      </c>
      <c r="C1755">
        <f t="shared" si="61"/>
        <v>-0.79217797451574667</v>
      </c>
      <c r="D1755">
        <f t="shared" si="61"/>
        <v>0.57061294436122534</v>
      </c>
      <c r="E1755">
        <f t="shared" si="61"/>
        <v>-0.95814354339542751</v>
      </c>
      <c r="F1755">
        <f t="shared" si="61"/>
        <v>0.69015944144593822</v>
      </c>
    </row>
    <row r="1756" spans="1:6" x14ac:dyDescent="0.2">
      <c r="A1756">
        <f t="shared" si="62"/>
        <v>5.4820791805139875</v>
      </c>
      <c r="B1756">
        <f t="shared" si="61"/>
        <v>1.1005276846332692</v>
      </c>
      <c r="C1756">
        <f t="shared" si="61"/>
        <v>-0.79031787175173829</v>
      </c>
      <c r="D1756">
        <f t="shared" si="61"/>
        <v>0.5675480472972696</v>
      </c>
      <c r="E1756">
        <f t="shared" si="61"/>
        <v>-0.95720232979636899</v>
      </c>
      <c r="F1756">
        <f t="shared" si="61"/>
        <v>0.68739216530709979</v>
      </c>
    </row>
    <row r="1757" spans="1:6" x14ac:dyDescent="0.2">
      <c r="A1757">
        <f t="shared" si="62"/>
        <v>5.4852207731675771</v>
      </c>
      <c r="B1757">
        <f t="shared" si="61"/>
        <v>1.1012819032207353</v>
      </c>
      <c r="C1757">
        <f t="shared" si="61"/>
        <v>-0.78844789260759696</v>
      </c>
      <c r="D1757">
        <f t="shared" si="61"/>
        <v>0.56447861127956844</v>
      </c>
      <c r="E1757">
        <f t="shared" si="61"/>
        <v>-0.95624681625700103</v>
      </c>
      <c r="F1757">
        <f t="shared" si="61"/>
        <v>0.68461198253199518</v>
      </c>
    </row>
    <row r="1758" spans="1:6" x14ac:dyDescent="0.2">
      <c r="A1758">
        <f t="shared" si="62"/>
        <v>5.4883623658211667</v>
      </c>
      <c r="B1758">
        <f t="shared" ref="B1758:F1808" si="63">POWER(COS($A1758),B$6)*POWER(SIN($A1758),B$7)/POWER(1-POWER(B$5,2)*POWER(COS($A1758),2),B$8)</f>
        <v>1.1020377940946007</v>
      </c>
      <c r="C1758">
        <f t="shared" si="63"/>
        <v>-0.78656801685082101</v>
      </c>
      <c r="D1758">
        <f t="shared" si="63"/>
        <v>0.56140474351056979</v>
      </c>
      <c r="E1758">
        <f t="shared" si="63"/>
        <v>-0.95527686674702283</v>
      </c>
      <c r="F1758">
        <f t="shared" si="63"/>
        <v>0.68181893093602119</v>
      </c>
    </row>
    <row r="1759" spans="1:6" x14ac:dyDescent="0.2">
      <c r="A1759">
        <f t="shared" si="62"/>
        <v>5.4915039584747563</v>
      </c>
      <c r="B1759">
        <f t="shared" si="63"/>
        <v>1.1027953333963825</v>
      </c>
      <c r="C1759">
        <f t="shared" si="63"/>
        <v>-0.7846782243715914</v>
      </c>
      <c r="D1759">
        <f t="shared" si="63"/>
        <v>0.55832655176973134</v>
      </c>
      <c r="E1759">
        <f t="shared" si="63"/>
        <v>-0.95429234481921232</v>
      </c>
      <c r="F1759">
        <f t="shared" si="63"/>
        <v>0.67901304982671062</v>
      </c>
    </row>
    <row r="1760" spans="1:6" x14ac:dyDescent="0.2">
      <c r="A1760">
        <f t="shared" si="62"/>
        <v>5.4946455511283459</v>
      </c>
      <c r="B1760">
        <f t="shared" si="63"/>
        <v>1.1035544970474969</v>
      </c>
      <c r="C1760">
        <f t="shared" si="63"/>
        <v>-0.78277849518663989</v>
      </c>
      <c r="D1760">
        <f t="shared" si="63"/>
        <v>0.55524414441336667</v>
      </c>
      <c r="E1760">
        <f t="shared" si="63"/>
        <v>-0.9532931136209809</v>
      </c>
      <c r="F1760">
        <f t="shared" si="63"/>
        <v>0.67619438002244936</v>
      </c>
    </row>
    <row r="1761" spans="1:6" x14ac:dyDescent="0.2">
      <c r="A1761">
        <f t="shared" si="62"/>
        <v>5.4977871437819354</v>
      </c>
      <c r="B1761">
        <f t="shared" si="63"/>
        <v>1.1043152607484163</v>
      </c>
      <c r="C1761">
        <f t="shared" si="63"/>
        <v>-0.78086880944315396</v>
      </c>
      <c r="D1761">
        <f t="shared" si="63"/>
        <v>0.552157630374432</v>
      </c>
      <c r="E1761">
        <f t="shared" si="63"/>
        <v>-0.95227903590620044</v>
      </c>
      <c r="F1761">
        <f t="shared" si="63"/>
        <v>0.67336296387119854</v>
      </c>
    </row>
    <row r="1762" spans="1:6" x14ac:dyDescent="0.2">
      <c r="A1762">
        <f t="shared" si="62"/>
        <v>5.500928736435525</v>
      </c>
      <c r="B1762">
        <f t="shared" si="63"/>
        <v>1.1050775999778468</v>
      </c>
      <c r="C1762">
        <f t="shared" si="63"/>
        <v>-0.77894914742271903</v>
      </c>
      <c r="D1762">
        <f t="shared" si="63"/>
        <v>0.54906711916226014</v>
      </c>
      <c r="E1762">
        <f t="shared" si="63"/>
        <v>-0.95124997404731804</v>
      </c>
      <c r="F1762">
        <f t="shared" si="63"/>
        <v>0.67051884526923367</v>
      </c>
    </row>
    <row r="1763" spans="1:6" x14ac:dyDescent="0.2">
      <c r="A1763">
        <f t="shared" si="62"/>
        <v>5.5040703290891146</v>
      </c>
      <c r="B1763">
        <f t="shared" si="63"/>
        <v>1.1058414899919222</v>
      </c>
      <c r="C1763">
        <f t="shared" si="63"/>
        <v>-0.77701948954529843</v>
      </c>
      <c r="D1763">
        <f t="shared" si="63"/>
        <v>0.54597272086223347</v>
      </c>
      <c r="E1763">
        <f t="shared" si="63"/>
        <v>-0.9502057900477473</v>
      </c>
      <c r="F1763">
        <f t="shared" si="63"/>
        <v>0.66766206967987862</v>
      </c>
    </row>
    <row r="1764" spans="1:6" x14ac:dyDescent="0.2">
      <c r="A1764">
        <f t="shared" si="62"/>
        <v>5.5072119217427042</v>
      </c>
      <c r="B1764">
        <f t="shared" si="63"/>
        <v>1.1066069058234189</v>
      </c>
      <c r="C1764">
        <f t="shared" si="63"/>
        <v>-0.77507981637324874</v>
      </c>
      <c r="D1764">
        <f t="shared" si="63"/>
        <v>0.54287454613540087</v>
      </c>
      <c r="E1764">
        <f t="shared" si="63"/>
        <v>-0.94914634555454946</v>
      </c>
      <c r="F1764">
        <f t="shared" si="63"/>
        <v>0.66479268415224402</v>
      </c>
    </row>
    <row r="1765" spans="1:6" x14ac:dyDescent="0.2">
      <c r="A1765">
        <f t="shared" si="62"/>
        <v>5.5103535143962938</v>
      </c>
      <c r="B1765">
        <f t="shared" si="63"/>
        <v>1.1073738222809921</v>
      </c>
      <c r="C1765">
        <f t="shared" si="63"/>
        <v>-0.77313010861537357</v>
      </c>
      <c r="D1765">
        <f t="shared" si="63"/>
        <v>0.53977270621803397</v>
      </c>
      <c r="E1765">
        <f t="shared" si="63"/>
        <v>-0.94807150187140088</v>
      </c>
      <c r="F1765">
        <f t="shared" si="63"/>
        <v>0.66191073733995565</v>
      </c>
    </row>
    <row r="1766" spans="1:6" x14ac:dyDescent="0.2">
      <c r="A1766">
        <f t="shared" si="62"/>
        <v>5.5134951070498834</v>
      </c>
      <c r="B1766">
        <f t="shared" si="63"/>
        <v>1.1081422139484312</v>
      </c>
      <c r="C1766">
        <f t="shared" si="63"/>
        <v>-0.77117034713101351</v>
      </c>
      <c r="D1766">
        <f t="shared" si="63"/>
        <v>0.53666731292112224</v>
      </c>
      <c r="E1766">
        <f t="shared" si="63"/>
        <v>-0.94698111997185241</v>
      </c>
      <c r="F1766">
        <f t="shared" si="63"/>
        <v>0.65901627951987229</v>
      </c>
    </row>
    <row r="1767" spans="1:6" x14ac:dyDescent="0.2">
      <c r="A1767">
        <f t="shared" si="62"/>
        <v>5.516636699703473</v>
      </c>
      <c r="B1767">
        <f t="shared" si="63"/>
        <v>1.108912055183938</v>
      </c>
      <c r="C1767">
        <f t="shared" si="63"/>
        <v>-0.76920051293417313</v>
      </c>
      <c r="D1767">
        <f t="shared" si="63"/>
        <v>0.53355847862980743</v>
      </c>
      <c r="E1767">
        <f t="shared" si="63"/>
        <v>-0.9458750605128825</v>
      </c>
      <c r="F1767">
        <f t="shared" si="63"/>
        <v>0.65610936261078678</v>
      </c>
    </row>
    <row r="1768" spans="1:6" x14ac:dyDescent="0.2">
      <c r="A1768">
        <f t="shared" si="62"/>
        <v>5.5197782923570626</v>
      </c>
      <c r="B1768">
        <f t="shared" si="63"/>
        <v>1.1096833201194263</v>
      </c>
      <c r="C1768">
        <f t="shared" si="63"/>
        <v>-0.76722058719768393</v>
      </c>
      <c r="D1768">
        <f t="shared" si="63"/>
        <v>0.53044631630275341</v>
      </c>
      <c r="E1768">
        <f t="shared" si="63"/>
        <v>-0.94475318384874374</v>
      </c>
      <c r="F1768">
        <f t="shared" si="63"/>
        <v>0.65319004019210314</v>
      </c>
    </row>
    <row r="1769" spans="1:6" x14ac:dyDescent="0.2">
      <c r="A1769">
        <f t="shared" si="62"/>
        <v>5.5229198850106522</v>
      </c>
      <c r="B1769">
        <f t="shared" si="63"/>
        <v>1.1104559826598432</v>
      </c>
      <c r="C1769">
        <f t="shared" si="63"/>
        <v>-0.76523055125740425</v>
      </c>
      <c r="D1769">
        <f t="shared" si="63"/>
        <v>0.52733093947145315</v>
      </c>
      <c r="E1769">
        <f t="shared" si="63"/>
        <v>-0.94361535004511177</v>
      </c>
      <c r="F1769">
        <f t="shared" si="63"/>
        <v>0.65025836752248756</v>
      </c>
    </row>
    <row r="1770" spans="1:6" x14ac:dyDescent="0.2">
      <c r="A1770">
        <f t="shared" si="62"/>
        <v>5.5260614776642418</v>
      </c>
      <c r="B1770">
        <f t="shared" si="63"/>
        <v>1.111230016482514</v>
      </c>
      <c r="C1770">
        <f t="shared" si="63"/>
        <v>-0.76323038661645637</v>
      </c>
      <c r="D1770">
        <f t="shared" si="63"/>
        <v>0.52421246223946993</v>
      </c>
      <c r="E1770">
        <f t="shared" si="63"/>
        <v>-0.94246141889353074</v>
      </c>
      <c r="F1770">
        <f t="shared" si="63"/>
        <v>0.64731440155848452</v>
      </c>
    </row>
    <row r="1771" spans="1:6" x14ac:dyDescent="0.2">
      <c r="A1771">
        <f t="shared" si="62"/>
        <v>5.5292030703178314</v>
      </c>
      <c r="B1771">
        <f t="shared" si="63"/>
        <v>1.1120053950365114</v>
      </c>
      <c r="C1771">
        <f t="shared" si="63"/>
        <v>-0.76122007494949806</v>
      </c>
      <c r="D1771">
        <f t="shared" si="63"/>
        <v>0.52109099928161196</v>
      </c>
      <c r="E1771">
        <f t="shared" si="63"/>
        <v>-0.94129124992616553</v>
      </c>
      <c r="F1771">
        <f t="shared" si="63"/>
        <v>0.64435820097309504</v>
      </c>
    </row>
    <row r="1772" spans="1:6" x14ac:dyDescent="0.2">
      <c r="A1772">
        <f t="shared" si="62"/>
        <v>5.532344662971421</v>
      </c>
      <c r="B1772">
        <f t="shared" si="63"/>
        <v>1.1127820915420474</v>
      </c>
      <c r="C1772">
        <f t="shared" si="63"/>
        <v>-0.7591995981070313</v>
      </c>
      <c r="D1772">
        <f t="shared" si="63"/>
        <v>0.51796666584303919</v>
      </c>
      <c r="E1772">
        <f t="shared" si="63"/>
        <v>-0.94010470243085575</v>
      </c>
      <c r="F1772">
        <f t="shared" si="63"/>
        <v>0.6413898261743074</v>
      </c>
    </row>
    <row r="1773" spans="1:6" x14ac:dyDescent="0.2">
      <c r="A1773">
        <f t="shared" si="62"/>
        <v>5.5354862556250106</v>
      </c>
      <c r="B1773">
        <f t="shared" si="63"/>
        <v>1.1135600789898901</v>
      </c>
      <c r="C1773">
        <f t="shared" si="63"/>
        <v>-0.75716893811974728</v>
      </c>
      <c r="D1773">
        <f t="shared" si="63"/>
        <v>0.51483957773830236</v>
      </c>
      <c r="E1773">
        <f t="shared" si="63"/>
        <v>-0.93890163546647998</v>
      </c>
      <c r="F1773">
        <f t="shared" si="63"/>
        <v>0.63840933932357935</v>
      </c>
    </row>
    <row r="1774" spans="1:6" x14ac:dyDescent="0.2">
      <c r="A1774">
        <f t="shared" si="62"/>
        <v>5.5386278482786002</v>
      </c>
      <c r="B1774">
        <f t="shared" si="63"/>
        <v>1.1143393301408064</v>
      </c>
      <c r="C1774">
        <f t="shared" si="63"/>
        <v>-0.75512807720290587</v>
      </c>
      <c r="D1774">
        <f t="shared" si="63"/>
        <v>0.51170985135031144</v>
      </c>
      <c r="E1774">
        <f t="shared" si="63"/>
        <v>-0.93768190787862848</v>
      </c>
      <c r="F1774">
        <f t="shared" si="63"/>
        <v>0.63541680435426273</v>
      </c>
    </row>
    <row r="1775" spans="1:6" x14ac:dyDescent="0.2">
      <c r="A1775">
        <f t="shared" si="62"/>
        <v>5.5417694409321898</v>
      </c>
      <c r="B1775">
        <f t="shared" si="63"/>
        <v>1.1151198175250294</v>
      </c>
      <c r="C1775">
        <f t="shared" si="63"/>
        <v>-0.75307699776075154</v>
      </c>
      <c r="D1775">
        <f t="shared" si="63"/>
        <v>0.50857760362923299</v>
      </c>
      <c r="E1775">
        <f t="shared" si="63"/>
        <v>-0.93644537831558705</v>
      </c>
      <c r="F1775">
        <f t="shared" si="63"/>
        <v>0.63241228698996244</v>
      </c>
    </row>
    <row r="1776" spans="1:6" x14ac:dyDescent="0.2">
      <c r="A1776">
        <f t="shared" si="62"/>
        <v>5.5449110335857794</v>
      </c>
      <c r="B1776">
        <f t="shared" si="63"/>
        <v>1.1159015134417529</v>
      </c>
      <c r="C1776">
        <f t="shared" si="63"/>
        <v>-0.75101568239096395</v>
      </c>
      <c r="D1776">
        <f t="shared" si="63"/>
        <v>0.50544295209131451</v>
      </c>
      <c r="E1776">
        <f t="shared" si="63"/>
        <v>-0.93519190524463536</v>
      </c>
      <c r="F1776">
        <f t="shared" si="63"/>
        <v>0.62939585476282811</v>
      </c>
    </row>
    <row r="1777" spans="1:6" x14ac:dyDescent="0.2">
      <c r="A1777">
        <f t="shared" si="62"/>
        <v>5.548052626239369</v>
      </c>
      <c r="B1777">
        <f t="shared" si="63"/>
        <v>1.1166843899586523</v>
      </c>
      <c r="C1777">
        <f t="shared" si="63"/>
        <v>-0.74894411388914472</v>
      </c>
      <c r="D1777">
        <f t="shared" si="63"/>
        <v>0.50230601481763837</v>
      </c>
      <c r="E1777">
        <f t="shared" si="63"/>
        <v>-0.93392134696866291</v>
      </c>
      <c r="F1777">
        <f t="shared" si="63"/>
        <v>0.62636757703177048</v>
      </c>
    </row>
    <row r="1778" spans="1:6" x14ac:dyDescent="0.2">
      <c r="A1778">
        <f t="shared" si="62"/>
        <v>5.5511942188929586</v>
      </c>
      <c r="B1778">
        <f t="shared" si="63"/>
        <v>1.1174684189114328</v>
      </c>
      <c r="C1778">
        <f t="shared" si="63"/>
        <v>-0.74686227525333693</v>
      </c>
      <c r="D1778">
        <f t="shared" si="63"/>
        <v>0.49916691045279649</v>
      </c>
      <c r="E1778">
        <f t="shared" si="63"/>
        <v>-0.93263356164309674</v>
      </c>
      <c r="F1778">
        <f t="shared" si="63"/>
        <v>0.62332752500059052</v>
      </c>
    </row>
    <row r="1779" spans="1:6" x14ac:dyDescent="0.2">
      <c r="A1779">
        <f t="shared" si="62"/>
        <v>5.5543358115465482</v>
      </c>
      <c r="B1779">
        <f t="shared" si="63"/>
        <v>1.1182535719034064</v>
      </c>
      <c r="C1779">
        <f t="shared" si="63"/>
        <v>-0.7447701496885818</v>
      </c>
      <c r="D1779">
        <f t="shared" si="63"/>
        <v>0.49602575820349404</v>
      </c>
      <c r="E1779">
        <f t="shared" si="63"/>
        <v>-0.93132840729315614</v>
      </c>
      <c r="F1779">
        <f t="shared" si="63"/>
        <v>0.62027577173602544</v>
      </c>
    </row>
    <row r="1780" spans="1:6" x14ac:dyDescent="0.2">
      <c r="A1780">
        <f t="shared" si="62"/>
        <v>5.5574774042001378</v>
      </c>
      <c r="B1780">
        <f t="shared" si="63"/>
        <v>1.1190398203050957</v>
      </c>
      <c r="C1780">
        <f t="shared" si="63"/>
        <v>-0.7426677206115071</v>
      </c>
      <c r="D1780">
        <f t="shared" si="63"/>
        <v>0.49288267783707207</v>
      </c>
      <c r="E1780">
        <f t="shared" si="63"/>
        <v>-0.93000574183142259</v>
      </c>
      <c r="F1780">
        <f t="shared" si="63"/>
        <v>0.61721239218569313</v>
      </c>
    </row>
    <row r="1781" spans="1:6" x14ac:dyDescent="0.2">
      <c r="A1781">
        <f t="shared" si="62"/>
        <v>5.5606189968537274</v>
      </c>
      <c r="B1781">
        <f t="shared" si="63"/>
        <v>1.1198271352538693</v>
      </c>
      <c r="C1781">
        <f t="shared" si="63"/>
        <v>-0.74055497165495143</v>
      </c>
      <c r="D1781">
        <f t="shared" si="63"/>
        <v>0.48973778967995485</v>
      </c>
      <c r="E1781">
        <f t="shared" si="63"/>
        <v>-0.92866542307573519</v>
      </c>
      <c r="F1781">
        <f t="shared" si="63"/>
        <v>0.61413746319593676</v>
      </c>
    </row>
    <row r="1782" spans="1:6" x14ac:dyDescent="0.2">
      <c r="A1782">
        <f t="shared" si="62"/>
        <v>5.563760589507317</v>
      </c>
      <c r="B1782">
        <f t="shared" si="63"/>
        <v>1.1206154876536047</v>
      </c>
      <c r="C1782">
        <f t="shared" si="63"/>
        <v>-0.73843188667262105</v>
      </c>
      <c r="D1782">
        <f t="shared" si="63"/>
        <v>0.48659121461601607</v>
      </c>
      <c r="E1782">
        <f t="shared" si="63"/>
        <v>-0.92730730876740963</v>
      </c>
      <c r="F1782">
        <f t="shared" si="63"/>
        <v>0.61105106352955763</v>
      </c>
    </row>
    <row r="1783" spans="1:6" x14ac:dyDescent="0.2">
      <c r="A1783">
        <f t="shared" si="62"/>
        <v>5.5669021821609066</v>
      </c>
      <c r="B1783">
        <f t="shared" si="63"/>
        <v>1.1214048481743819</v>
      </c>
      <c r="C1783">
        <f t="shared" si="63"/>
        <v>-0.73629844974378111</v>
      </c>
      <c r="D1783">
        <f t="shared" si="63"/>
        <v>0.48344307408486575</v>
      </c>
      <c r="E1783">
        <f t="shared" si="63"/>
        <v>-0.92593125658978337</v>
      </c>
      <c r="F1783">
        <f t="shared" si="63"/>
        <v>0.60795327388343212</v>
      </c>
    </row>
    <row r="1784" spans="1:6" x14ac:dyDescent="0.2">
      <c r="A1784">
        <f t="shared" si="62"/>
        <v>5.5700437748144962</v>
      </c>
      <c r="B1784">
        <f t="shared" si="63"/>
        <v>1.12219518725221</v>
      </c>
      <c r="C1784">
        <f t="shared" si="63"/>
        <v>-0.73415464517797879</v>
      </c>
      <c r="D1784">
        <f t="shared" si="63"/>
        <v>0.48029349008005418</v>
      </c>
      <c r="E1784">
        <f t="shared" si="63"/>
        <v>-0.924537124187089</v>
      </c>
      <c r="F1784">
        <f t="shared" si="63"/>
        <v>0.60484417690600334</v>
      </c>
    </row>
    <row r="1785" spans="1:6" x14ac:dyDescent="0.2">
      <c r="A1785">
        <f t="shared" si="62"/>
        <v>5.5731853674680858</v>
      </c>
      <c r="B1785">
        <f t="shared" si="63"/>
        <v>1.1229864750887819</v>
      </c>
      <c r="C1785">
        <f t="shared" si="63"/>
        <v>-0.7320004575197997</v>
      </c>
      <c r="D1785">
        <f t="shared" si="63"/>
        <v>0.47714258514719377</v>
      </c>
      <c r="E1785">
        <f t="shared" si="63"/>
        <v>-0.92312476918365294</v>
      </c>
      <c r="F1785">
        <f t="shared" si="63"/>
        <v>0.6017238572146395</v>
      </c>
    </row>
    <row r="1786" spans="1:6" x14ac:dyDescent="0.2">
      <c r="A1786">
        <f t="shared" si="62"/>
        <v>5.5763269601216754</v>
      </c>
      <c r="B1786">
        <f t="shared" si="63"/>
        <v>1.1237786816512634</v>
      </c>
      <c r="C1786">
        <f t="shared" si="63"/>
        <v>-0.72983587155365715</v>
      </c>
      <c r="D1786">
        <f t="shared" si="63"/>
        <v>0.47399048238199648</v>
      </c>
      <c r="E1786">
        <f t="shared" si="63"/>
        <v>-0.92169404920342879</v>
      </c>
      <c r="F1786">
        <f t="shared" si="63"/>
        <v>0.59859240141285663</v>
      </c>
    </row>
    <row r="1787" spans="1:6" x14ac:dyDescent="0.2">
      <c r="A1787">
        <f t="shared" si="62"/>
        <v>5.579468552775265</v>
      </c>
      <c r="B1787">
        <f t="shared" si="63"/>
        <v>1.1245717766721148</v>
      </c>
      <c r="C1787">
        <f t="shared" si="63"/>
        <v>-0.72766087230861187</v>
      </c>
      <c r="D1787">
        <f t="shared" si="63"/>
        <v>0.47083730542822483</v>
      </c>
      <c r="E1787">
        <f t="shared" si="63"/>
        <v>-0.9202448218898569</v>
      </c>
      <c r="F1787">
        <f t="shared" si="63"/>
        <v>0.59544989810738924</v>
      </c>
    </row>
    <row r="1788" spans="1:6" x14ac:dyDescent="0.2">
      <c r="A1788">
        <f t="shared" si="62"/>
        <v>5.5826101454288546</v>
      </c>
      <c r="B1788">
        <f t="shared" si="63"/>
        <v>1.1253657296489452</v>
      </c>
      <c r="C1788">
        <f t="shared" si="63"/>
        <v>-0.72547544506322492</v>
      </c>
      <c r="D1788">
        <f t="shared" si="63"/>
        <v>0.46768317847555801</v>
      </c>
      <c r="E1788">
        <f t="shared" si="63"/>
        <v>-0.91877694492605932</v>
      </c>
      <c r="F1788">
        <f t="shared" si="63"/>
        <v>0.59229643792511033</v>
      </c>
    </row>
    <row r="1789" spans="1:6" x14ac:dyDescent="0.2">
      <c r="A1789">
        <f t="shared" si="62"/>
        <v>5.5857517380824442</v>
      </c>
      <c r="B1789">
        <f t="shared" si="63"/>
        <v>1.1261605098443999</v>
      </c>
      <c r="C1789">
        <f t="shared" si="63"/>
        <v>-0.72327957535044052</v>
      </c>
      <c r="D1789">
        <f t="shared" si="63"/>
        <v>0.46452822625736911</v>
      </c>
      <c r="E1789">
        <f t="shared" si="63"/>
        <v>-0.91729027605536606</v>
      </c>
      <c r="F1789">
        <f t="shared" si="63"/>
        <v>0.58913211352978678</v>
      </c>
    </row>
    <row r="1790" spans="1:6" x14ac:dyDescent="0.2">
      <c r="A1790">
        <f t="shared" si="62"/>
        <v>5.5888933307360338</v>
      </c>
      <c r="B1790">
        <f t="shared" si="63"/>
        <v>1.1269560862860843</v>
      </c>
      <c r="C1790">
        <f t="shared" si="63"/>
        <v>-0.72107324896250058</v>
      </c>
      <c r="D1790">
        <f t="shared" si="63"/>
        <v>0.46137257404841314</v>
      </c>
      <c r="E1790">
        <f t="shared" si="63"/>
        <v>-0.91578467310217604</v>
      </c>
      <c r="F1790">
        <f t="shared" si="63"/>
        <v>0.58595701963866442</v>
      </c>
    </row>
    <row r="1791" spans="1:6" x14ac:dyDescent="0.2">
      <c r="A1791">
        <f t="shared" si="62"/>
        <v>5.5920349233896234</v>
      </c>
      <c r="B1791">
        <f t="shared" si="63"/>
        <v>1.1277524277665212</v>
      </c>
      <c r="C1791">
        <f t="shared" si="63"/>
        <v>-0.71885645195588821</v>
      </c>
      <c r="D1791">
        <f t="shared" si="63"/>
        <v>0.45821634766242503</v>
      </c>
      <c r="E1791">
        <f t="shared" si="63"/>
        <v>-0.91425999399315105</v>
      </c>
      <c r="F1791">
        <f t="shared" si="63"/>
        <v>0.58277125303887434</v>
      </c>
    </row>
    <row r="1792" spans="1:6" x14ac:dyDescent="0.2">
      <c r="A1792">
        <f t="shared" si="62"/>
        <v>5.595176516043213</v>
      </c>
      <c r="B1792">
        <f t="shared" si="63"/>
        <v>1.1285495028431447</v>
      </c>
      <c r="C1792">
        <f t="shared" si="63"/>
        <v>-0.71662917065630249</v>
      </c>
      <c r="D1792">
        <f t="shared" si="63"/>
        <v>0.45505967344962667</v>
      </c>
      <c r="E1792">
        <f t="shared" si="63"/>
        <v>-0.91271609677874677</v>
      </c>
      <c r="F1792">
        <f t="shared" si="63"/>
        <v>0.57957491260365235</v>
      </c>
    </row>
    <row r="1793" spans="1:6" x14ac:dyDescent="0.2">
      <c r="A1793">
        <f t="shared" si="62"/>
        <v>5.5983181086968026</v>
      </c>
      <c r="B1793">
        <f t="shared" si="63"/>
        <v>1.1293472798383288</v>
      </c>
      <c r="C1793">
        <f t="shared" si="63"/>
        <v>-0.71439139166366106</v>
      </c>
      <c r="D1793">
        <f t="shared" si="63"/>
        <v>0.45190267829414005</v>
      </c>
      <c r="E1793">
        <f t="shared" si="63"/>
        <v>-0.91115283965507676</v>
      </c>
      <c r="F1793">
        <f t="shared" si="63"/>
        <v>0.57636809930836252</v>
      </c>
    </row>
    <row r="1794" spans="1:6" x14ac:dyDescent="0.2">
      <c r="A1794">
        <f t="shared" si="62"/>
        <v>5.6014597013503922</v>
      </c>
      <c r="B1794">
        <f t="shared" si="63"/>
        <v>1.1301457268394559</v>
      </c>
      <c r="C1794">
        <f t="shared" si="63"/>
        <v>-0.7121431018571327</v>
      </c>
      <c r="D1794">
        <f t="shared" si="63"/>
        <v>0.44874548961130734</v>
      </c>
      <c r="E1794">
        <f t="shared" si="63"/>
        <v>-0.90957008098611691</v>
      </c>
      <c r="F1794">
        <f t="shared" si="63"/>
        <v>0.57315091624631931</v>
      </c>
    </row>
    <row r="1795" spans="1:6" x14ac:dyDescent="0.2">
      <c r="A1795">
        <f t="shared" si="62"/>
        <v>5.6046012940039818</v>
      </c>
      <c r="B1795">
        <f t="shared" si="63"/>
        <v>1.1309448116990202</v>
      </c>
      <c r="C1795">
        <f t="shared" si="63"/>
        <v>-0.70988428840019713</v>
      </c>
      <c r="D1795">
        <f t="shared" si="63"/>
        <v>0.44558823534491565</v>
      </c>
      <c r="E1795">
        <f t="shared" si="63"/>
        <v>-0.90796767932623978</v>
      </c>
      <c r="F1795">
        <f t="shared" si="63"/>
        <v>0.56992346864439358</v>
      </c>
    </row>
    <row r="1796" spans="1:6" x14ac:dyDescent="0.2">
      <c r="A1796">
        <f t="shared" si="62"/>
        <v>5.6077428866575714</v>
      </c>
      <c r="B1796">
        <f t="shared" si="63"/>
        <v>1.131744502034769</v>
      </c>
      <c r="C1796">
        <f t="shared" si="63"/>
        <v>-0.707614938745734</v>
      </c>
      <c r="D1796">
        <f t="shared" si="63"/>
        <v>0.44243104396432575</v>
      </c>
      <c r="E1796">
        <f t="shared" si="63"/>
        <v>-0.90634549344309245</v>
      </c>
      <c r="F1796">
        <f t="shared" si="63"/>
        <v>0.56668586387840281</v>
      </c>
    </row>
    <row r="1797" spans="1:6" x14ac:dyDescent="0.2">
      <c r="A1797">
        <f t="shared" si="62"/>
        <v>5.610884479311161</v>
      </c>
      <c r="B1797">
        <f t="shared" si="63"/>
        <v>1.1325447652298861</v>
      </c>
      <c r="C1797">
        <f t="shared" si="63"/>
        <v>-0.70533504064113717</v>
      </c>
      <c r="D1797">
        <f t="shared" si="63"/>
        <v>0.43927404446150226</v>
      </c>
      <c r="E1797">
        <f t="shared" si="63"/>
        <v>-0.90470338234080461</v>
      </c>
      <c r="F1797">
        <f t="shared" si="63"/>
        <v>0.56343821148826645</v>
      </c>
    </row>
    <row r="1798" spans="1:6" x14ac:dyDescent="0.2">
      <c r="A1798">
        <f t="shared" si="62"/>
        <v>5.6140260719647506</v>
      </c>
      <c r="B1798">
        <f t="shared" si="63"/>
        <v>1.1333455684332099</v>
      </c>
      <c r="C1798">
        <f t="shared" si="63"/>
        <v>-0.70304458213345677</v>
      </c>
      <c r="D1798">
        <f t="shared" si="63"/>
        <v>0.43611736634794551</v>
      </c>
      <c r="E1798">
        <f t="shared" si="63"/>
        <v>-0.90304120528353704</v>
      </c>
      <c r="F1798">
        <f t="shared" si="63"/>
        <v>0.56018062319292672</v>
      </c>
    </row>
    <row r="1799" spans="1:6" x14ac:dyDescent="0.2">
      <c r="A1799">
        <f t="shared" si="62"/>
        <v>5.6171676646183402</v>
      </c>
      <c r="B1799">
        <f t="shared" si="63"/>
        <v>1.1341468785594955</v>
      </c>
      <c r="C1799">
        <f t="shared" si="63"/>
        <v>-0.7007435515745678</v>
      </c>
      <c r="D1799">
        <f t="shared" si="63"/>
        <v>0.432961139651525</v>
      </c>
      <c r="E1799">
        <f t="shared" si="63"/>
        <v>-0.90135882181936511</v>
      </c>
      <c r="F1799">
        <f t="shared" si="63"/>
        <v>0.55691321290502149</v>
      </c>
    </row>
    <row r="1800" spans="1:6" x14ac:dyDescent="0.2">
      <c r="A1800">
        <f t="shared" si="62"/>
        <v>5.6203092572719298</v>
      </c>
      <c r="B1800">
        <f t="shared" si="63"/>
        <v>1.1349486622897138</v>
      </c>
      <c r="C1800">
        <f t="shared" si="63"/>
        <v>-0.69843193762636147</v>
      </c>
      <c r="D1800">
        <f t="shared" si="63"/>
        <v>0.42980549491320791</v>
      </c>
      <c r="E1800">
        <f t="shared" si="63"/>
        <v>-0.89965609180449568</v>
      </c>
      <c r="F1800">
        <f t="shared" si="63"/>
        <v>0.55363609674529723</v>
      </c>
    </row>
    <row r="1801" spans="1:6" x14ac:dyDescent="0.2">
      <c r="A1801">
        <f t="shared" si="62"/>
        <v>5.6234508499255194</v>
      </c>
      <c r="B1801">
        <f t="shared" si="63"/>
        <v>1.1357508860713961</v>
      </c>
      <c r="C1801">
        <f t="shared" si="63"/>
        <v>-0.69610972926596559</v>
      </c>
      <c r="D1801">
        <f t="shared" si="63"/>
        <v>0.42665056318368988</v>
      </c>
      <c r="E1801">
        <f t="shared" si="63"/>
        <v>-0.89793287542782485</v>
      </c>
      <c r="F1801">
        <f t="shared" si="63"/>
        <v>0.55034939305676267</v>
      </c>
    </row>
    <row r="1802" spans="1:6" x14ac:dyDescent="0.2">
      <c r="A1802">
        <f t="shared" si="62"/>
        <v>5.626592442579109</v>
      </c>
      <c r="B1802">
        <f t="shared" si="63"/>
        <v>1.1365535161190152</v>
      </c>
      <c r="C1802">
        <f t="shared" si="63"/>
        <v>-0.69377691579098444</v>
      </c>
      <c r="D1802">
        <f t="shared" si="63"/>
        <v>0.42349647601991863</v>
      </c>
      <c r="E1802">
        <f t="shared" si="63"/>
        <v>-0.89618903323582322</v>
      </c>
      <c r="F1802">
        <f t="shared" si="63"/>
        <v>0.54705322241856125</v>
      </c>
    </row>
    <row r="1803" spans="1:6" x14ac:dyDescent="0.2">
      <c r="A1803">
        <f t="shared" si="62"/>
        <v>5.6297340352326986</v>
      </c>
      <c r="B1803">
        <f t="shared" si="63"/>
        <v>1.1373565184144141</v>
      </c>
      <c r="C1803">
        <f t="shared" si="63"/>
        <v>-0.69143348682476524</v>
      </c>
      <c r="D1803">
        <f t="shared" si="63"/>
        <v>0.42034336548151441</v>
      </c>
      <c r="E1803">
        <f t="shared" si="63"/>
        <v>-0.89442442615776074</v>
      </c>
      <c r="F1803">
        <f t="shared" si="63"/>
        <v>0.54374770765956393</v>
      </c>
    </row>
    <row r="1804" spans="1:6" x14ac:dyDescent="0.2">
      <c r="A1804">
        <f t="shared" si="62"/>
        <v>5.6328756278862882</v>
      </c>
      <c r="B1804">
        <f t="shared" si="63"/>
        <v>1.1381598587072743</v>
      </c>
      <c r="C1804">
        <f t="shared" si="63"/>
        <v>-0.68907943232168611</v>
      </c>
      <c r="D1804">
        <f t="shared" si="63"/>
        <v>0.41719136412708413</v>
      </c>
      <c r="E1804">
        <f t="shared" si="63"/>
        <v>-0.89263891553126151</v>
      </c>
      <c r="F1804">
        <f t="shared" si="63"/>
        <v>0.54043297387166567</v>
      </c>
    </row>
    <row r="1805" spans="1:6" x14ac:dyDescent="0.2">
      <c r="A1805">
        <f t="shared" ref="A1805:A1868" si="64">A1804+B$3</f>
        <v>5.6360172205398777</v>
      </c>
      <c r="B1805">
        <f t="shared" si="63"/>
        <v>1.1389635025156282</v>
      </c>
      <c r="C1805">
        <f t="shared" si="63"/>
        <v>-0.68671474257246612</v>
      </c>
      <c r="D1805">
        <f t="shared" si="63"/>
        <v>0.41404060501042939</v>
      </c>
      <c r="E1805">
        <f t="shared" si="63"/>
        <v>-0.89083236312819158</v>
      </c>
      <c r="F1805">
        <f t="shared" si="63"/>
        <v>0.53710914842278157</v>
      </c>
    </row>
    <row r="1806" spans="1:6" x14ac:dyDescent="0.2">
      <c r="A1806">
        <f t="shared" si="64"/>
        <v>5.6391588131934673</v>
      </c>
      <c r="B1806">
        <f t="shared" si="63"/>
        <v>1.1397674151264174</v>
      </c>
      <c r="C1806">
        <f t="shared" si="63"/>
        <v>-0.68433940820949679</v>
      </c>
      <c r="D1806">
        <f t="shared" si="63"/>
        <v>0.41089122167664399</v>
      </c>
      <c r="E1806">
        <f t="shared" si="63"/>
        <v>-0.88900463118087647</v>
      </c>
      <c r="F1806">
        <f t="shared" si="63"/>
        <v>0.53377636096952674</v>
      </c>
    </row>
    <row r="1807" spans="1:6" x14ac:dyDescent="0.2">
      <c r="A1807">
        <f t="shared" si="64"/>
        <v>5.6423004058470569</v>
      </c>
      <c r="B1807">
        <f t="shared" si="63"/>
        <v>1.1405715615960934</v>
      </c>
      <c r="C1807">
        <f t="shared" si="63"/>
        <v>-0.68195342021219363</v>
      </c>
      <c r="D1807">
        <f t="shared" si="63"/>
        <v>0.40774334815810442</v>
      </c>
      <c r="E1807">
        <f t="shared" si="63"/>
        <v>-0.88715558240864778</v>
      </c>
      <c r="F1807">
        <f t="shared" si="63"/>
        <v>0.53043474346957631</v>
      </c>
    </row>
    <row r="1808" spans="1:6" x14ac:dyDescent="0.2">
      <c r="A1808">
        <f t="shared" si="64"/>
        <v>5.6454419985006465</v>
      </c>
      <c r="B1808">
        <f t="shared" si="63"/>
        <v>1.1413759067512663</v>
      </c>
      <c r="C1808">
        <f t="shared" si="63"/>
        <v>-0.67955676991236857</v>
      </c>
      <c r="D1808">
        <f t="shared" si="63"/>
        <v>0.40459711897034872</v>
      </c>
      <c r="E1808">
        <f t="shared" si="63"/>
        <v>-0.88528508004471873</v>
      </c>
      <c r="F1808">
        <f t="shared" si="63"/>
        <v>0.52708443019369366</v>
      </c>
    </row>
    <row r="1809" spans="1:6" x14ac:dyDescent="0.2">
      <c r="A1809">
        <f t="shared" si="64"/>
        <v>5.6485835911542361</v>
      </c>
      <c r="B1809">
        <f t="shared" ref="B1809:F1859" si="65">POWER(COS($A1809),B$6)*POWER(SIN($A1809),B$7)/POWER(1-POWER(B$5,2)*POWER(COS($A1809),2),B$8)</f>
        <v>1.1421804151893977</v>
      </c>
      <c r="C1809">
        <f t="shared" si="65"/>
        <v>-0.67714944899961993</v>
      </c>
      <c r="D1809">
        <f t="shared" si="65"/>
        <v>0.40145266910784372</v>
      </c>
      <c r="E1809">
        <f t="shared" si="65"/>
        <v>-0.88339298786338527</v>
      </c>
      <c r="F1809">
        <f t="shared" si="65"/>
        <v>0.52372555773741469</v>
      </c>
    </row>
    <row r="1810" spans="1:6" x14ac:dyDescent="0.2">
      <c r="A1810">
        <f t="shared" si="64"/>
        <v>5.6517251838078257</v>
      </c>
      <c r="B1810">
        <f t="shared" si="65"/>
        <v>1.1429850512795401</v>
      </c>
      <c r="C1810">
        <f t="shared" si="65"/>
        <v>-0.67473144952674091</v>
      </c>
      <c r="D1810">
        <f t="shared" si="65"/>
        <v>0.39831013403963866</v>
      </c>
      <c r="E1810">
        <f t="shared" si="65"/>
        <v>-0.88147917020754873</v>
      </c>
      <c r="F1810">
        <f t="shared" si="65"/>
        <v>0.52035826503238058</v>
      </c>
    </row>
    <row r="1811" spans="1:6" x14ac:dyDescent="0.2">
      <c r="A1811">
        <f t="shared" si="64"/>
        <v>5.6548667764614153</v>
      </c>
      <c r="B1811">
        <f t="shared" si="65"/>
        <v>1.1437897791631253</v>
      </c>
      <c r="C1811">
        <f t="shared" si="65"/>
        <v>-0.67230276391514632</v>
      </c>
      <c r="D1811">
        <f t="shared" si="65"/>
        <v>0.39516964970490681</v>
      </c>
      <c r="E1811">
        <f t="shared" si="65"/>
        <v>-0.87954349201656479</v>
      </c>
      <c r="F1811">
        <f t="shared" si="65"/>
        <v>0.51698269335731051</v>
      </c>
    </row>
    <row r="1812" spans="1:6" x14ac:dyDescent="0.2">
      <c r="A1812">
        <f t="shared" si="64"/>
        <v>5.6580083691150049</v>
      </c>
      <c r="B1812">
        <f t="shared" si="65"/>
        <v>1.1445945627547987</v>
      </c>
      <c r="C1812">
        <f t="shared" si="65"/>
        <v>-0.66986338496031472</v>
      </c>
      <c r="D1812">
        <f t="shared" si="65"/>
        <v>0.39203135250837068</v>
      </c>
      <c r="E1812">
        <f t="shared" si="65"/>
        <v>-0.87758581885440856</v>
      </c>
      <c r="F1812">
        <f t="shared" si="65"/>
        <v>0.51359898634860013</v>
      </c>
    </row>
    <row r="1813" spans="1:6" x14ac:dyDescent="0.2">
      <c r="A1813">
        <f t="shared" si="64"/>
        <v>5.6611499617685945</v>
      </c>
      <c r="B1813">
        <f t="shared" si="65"/>
        <v>1.1453993657433035</v>
      </c>
      <c r="C1813">
        <f t="shared" si="65"/>
        <v>-0.66741330583724645</v>
      </c>
      <c r="D1813">
        <f t="shared" si="65"/>
        <v>0.38889537931561069</v>
      </c>
      <c r="E1813">
        <f t="shared" si="65"/>
        <v>-0.87560601693815998</v>
      </c>
      <c r="F1813">
        <f t="shared" si="65"/>
        <v>0.51020729001053933</v>
      </c>
    </row>
    <row r="1814" spans="1:6" x14ac:dyDescent="0.2">
      <c r="A1814">
        <f t="shared" si="64"/>
        <v>5.6642915544221841</v>
      </c>
      <c r="B1814">
        <f t="shared" si="65"/>
        <v>1.1462041515924117</v>
      </c>
      <c r="C1814">
        <f t="shared" si="65"/>
        <v>-0.66495252010593542</v>
      </c>
      <c r="D1814">
        <f t="shared" si="65"/>
        <v>0.38576186744825752</v>
      </c>
      <c r="E1814">
        <f t="shared" si="65"/>
        <v>-0.8736039531667994</v>
      </c>
      <c r="F1814">
        <f t="shared" si="65"/>
        <v>0.50680775272513556</v>
      </c>
    </row>
    <row r="1815" spans="1:6" x14ac:dyDescent="0.2">
      <c r="A1815">
        <f t="shared" si="64"/>
        <v>5.6674331470757737</v>
      </c>
      <c r="B1815">
        <f t="shared" si="65"/>
        <v>1.147008883541909</v>
      </c>
      <c r="C1815">
        <f t="shared" si="65"/>
        <v>-0.66248102171685697</v>
      </c>
      <c r="D1815">
        <f t="shared" si="65"/>
        <v>0.38263095467906638</v>
      </c>
      <c r="E1815">
        <f t="shared" si="65"/>
        <v>-0.87157949515032296</v>
      </c>
      <c r="F1815">
        <f t="shared" si="65"/>
        <v>0.503400525261539</v>
      </c>
    </row>
    <row r="1816" spans="1:6" x14ac:dyDescent="0.2">
      <c r="A1816">
        <f t="shared" si="64"/>
        <v>5.6705747397293633</v>
      </c>
      <c r="B1816">
        <f t="shared" si="65"/>
        <v>1.1478135246086234</v>
      </c>
      <c r="C1816">
        <f t="shared" si="65"/>
        <v>-0.65999880501646591</v>
      </c>
      <c r="D1816">
        <f t="shared" si="65"/>
        <v>0.37950277922687092</v>
      </c>
      <c r="E1816">
        <f t="shared" si="65"/>
        <v>-0.86953251123915898</v>
      </c>
      <c r="F1816">
        <f t="shared" si="65"/>
        <v>0.49998576078504942</v>
      </c>
    </row>
    <row r="1817" spans="1:6" x14ac:dyDescent="0.2">
      <c r="A1817">
        <f t="shared" si="64"/>
        <v>5.6737163323829529</v>
      </c>
      <c r="B1817">
        <f t="shared" si="65"/>
        <v>1.1486180375875106</v>
      </c>
      <c r="C1817">
        <f t="shared" si="65"/>
        <v>-0.65750586475270767</v>
      </c>
      <c r="D1817">
        <f t="shared" si="65"/>
        <v>0.37637747975141722</v>
      </c>
      <c r="E1817">
        <f t="shared" si="65"/>
        <v>-0.8674628705538957</v>
      </c>
      <c r="F1817">
        <f t="shared" si="65"/>
        <v>0.49656361486570394</v>
      </c>
    </row>
    <row r="1818" spans="1:6" x14ac:dyDescent="0.2">
      <c r="A1818">
        <f t="shared" si="64"/>
        <v>5.6768579250365425</v>
      </c>
      <c r="B1818">
        <f t="shared" si="65"/>
        <v>1.1494223850527878</v>
      </c>
      <c r="C1818">
        <f t="shared" si="65"/>
        <v>-0.65500219608054044</v>
      </c>
      <c r="D1818">
        <f t="shared" si="65"/>
        <v>0.37325519534807688</v>
      </c>
      <c r="E1818">
        <f t="shared" si="65"/>
        <v>-0.86537044301531041</v>
      </c>
      <c r="F1818">
        <f t="shared" si="65"/>
        <v>0.49313424548642931</v>
      </c>
    </row>
    <row r="1819" spans="1:6" x14ac:dyDescent="0.2">
      <c r="A1819">
        <f t="shared" si="64"/>
        <v>5.6799995176901321</v>
      </c>
      <c r="B1819">
        <f t="shared" si="65"/>
        <v>1.1502265293591181</v>
      </c>
      <c r="C1819">
        <f t="shared" si="65"/>
        <v>-0.65248779456746608</v>
      </c>
      <c r="D1819">
        <f t="shared" si="65"/>
        <v>0.3701360655424365</v>
      </c>
      <c r="E1819">
        <f t="shared" si="65"/>
        <v>-0.86325509937469658</v>
      </c>
      <c r="F1819">
        <f t="shared" si="65"/>
        <v>0.48969781305075011</v>
      </c>
    </row>
    <row r="1820" spans="1:6" x14ac:dyDescent="0.2">
      <c r="A1820">
        <f t="shared" si="64"/>
        <v>5.6831411103437217</v>
      </c>
      <c r="B1820">
        <f t="shared" si="65"/>
        <v>1.1510304326428513</v>
      </c>
      <c r="C1820">
        <f t="shared" si="65"/>
        <v>-0.64996265619907123</v>
      </c>
      <c r="D1820">
        <f t="shared" si="65"/>
        <v>0.3670202302847651</v>
      </c>
      <c r="E1820">
        <f t="shared" si="65"/>
        <v>-0.8611167112444893</v>
      </c>
      <c r="F1820">
        <f t="shared" si="65"/>
        <v>0.48625448039004371</v>
      </c>
    </row>
    <row r="1821" spans="1:6" x14ac:dyDescent="0.2">
      <c r="A1821">
        <f t="shared" si="64"/>
        <v>5.6862827029973113</v>
      </c>
      <c r="B1821">
        <f t="shared" si="65"/>
        <v>1.151834056823313</v>
      </c>
      <c r="C1821">
        <f t="shared" si="65"/>
        <v>-0.64742677738457499</v>
      </c>
      <c r="D1821">
        <f t="shared" si="65"/>
        <v>0.36390782994435611</v>
      </c>
      <c r="E1821">
        <f t="shared" si="65"/>
        <v>-0.85895515112917864</v>
      </c>
      <c r="F1821">
        <f t="shared" si="65"/>
        <v>0.48280441277032843</v>
      </c>
    </row>
    <row r="1822" spans="1:6" x14ac:dyDescent="0.2">
      <c r="A1822">
        <f t="shared" si="64"/>
        <v>5.6894242956509009</v>
      </c>
      <c r="B1822">
        <f t="shared" si="65"/>
        <v>1.1526373636041507</v>
      </c>
      <c r="C1822">
        <f t="shared" si="65"/>
        <v>-0.64488015496238371</v>
      </c>
      <c r="D1822">
        <f t="shared" si="65"/>
        <v>0.36079900530374448</v>
      </c>
      <c r="E1822">
        <f t="shared" si="65"/>
        <v>-0.85677029245651581</v>
      </c>
      <c r="F1822">
        <f t="shared" si="65"/>
        <v>0.47934777789857785</v>
      </c>
    </row>
    <row r="1823" spans="1:6" x14ac:dyDescent="0.2">
      <c r="A1823">
        <f t="shared" si="64"/>
        <v>5.6925658883044905</v>
      </c>
      <c r="B1823">
        <f t="shared" si="65"/>
        <v>1.1534403144747316</v>
      </c>
      <c r="C1823">
        <f t="shared" si="65"/>
        <v>-0.64232278620565142</v>
      </c>
      <c r="D1823">
        <f t="shared" si="65"/>
        <v>0.3576938975527974</v>
      </c>
      <c r="E1823">
        <f t="shared" si="65"/>
        <v>-0.85456200960899753</v>
      </c>
      <c r="F1823">
        <f t="shared" si="65"/>
        <v>0.47588474592854785</v>
      </c>
    </row>
    <row r="1824" spans="1:6" x14ac:dyDescent="0.2">
      <c r="A1824">
        <f t="shared" si="64"/>
        <v>5.6957074809580801</v>
      </c>
      <c r="B1824">
        <f t="shared" si="65"/>
        <v>1.154242870711597</v>
      </c>
      <c r="C1824">
        <f t="shared" si="65"/>
        <v>-0.6397546688278446</v>
      </c>
      <c r="D1824">
        <f t="shared" si="65"/>
        <v>0.35459264828267734</v>
      </c>
      <c r="E1824">
        <f t="shared" si="65"/>
        <v>-0.85233017795563204</v>
      </c>
      <c r="F1824">
        <f t="shared" si="65"/>
        <v>0.47241548946610668</v>
      </c>
    </row>
    <row r="1825" spans="1:6" x14ac:dyDescent="0.2">
      <c r="A1825">
        <f t="shared" si="64"/>
        <v>5.6988490736116697</v>
      </c>
      <c r="B1825">
        <f t="shared" si="65"/>
        <v>1.1550449933799698</v>
      </c>
      <c r="C1825">
        <f t="shared" si="65"/>
        <v>-0.63717580098831028</v>
      </c>
      <c r="D1825">
        <f t="shared" si="65"/>
        <v>0.35149539947967823</v>
      </c>
      <c r="E1825">
        <f t="shared" si="65"/>
        <v>-0.85007467388398028</v>
      </c>
      <c r="F1825">
        <f t="shared" si="65"/>
        <v>0.46894018357405987</v>
      </c>
    </row>
    <row r="1826" spans="1:6" x14ac:dyDescent="0.2">
      <c r="A1826">
        <f t="shared" si="64"/>
        <v>5.7019906662652593</v>
      </c>
      <c r="B1826">
        <f t="shared" si="65"/>
        <v>1.1558466433353181</v>
      </c>
      <c r="C1826">
        <f t="shared" si="65"/>
        <v>-0.63458618129784594</v>
      </c>
      <c r="D1826">
        <f t="shared" si="65"/>
        <v>0.34840229351893093</v>
      </c>
      <c r="E1826">
        <f t="shared" si="65"/>
        <v>-0.84779537483246359</v>
      </c>
      <c r="F1826">
        <f t="shared" si="65"/>
        <v>0.46545900577645416</v>
      </c>
    </row>
    <row r="1827" spans="1:6" x14ac:dyDescent="0.2">
      <c r="A1827">
        <f t="shared" si="64"/>
        <v>5.7051322589188489</v>
      </c>
      <c r="B1827">
        <f t="shared" si="65"/>
        <v>1.1566477812249767</v>
      </c>
      <c r="C1827">
        <f t="shared" si="65"/>
        <v>-0.63198580882427169</v>
      </c>
      <c r="D1827">
        <f t="shared" si="65"/>
        <v>0.34531347315798072</v>
      </c>
      <c r="E1827">
        <f t="shared" si="65"/>
        <v>-0.84549215932293809</v>
      </c>
      <c r="F1827">
        <f t="shared" si="65"/>
        <v>0.46197213606235604</v>
      </c>
    </row>
    <row r="1828" spans="1:6" x14ac:dyDescent="0.2">
      <c r="A1828">
        <f t="shared" si="64"/>
        <v>5.7082738515724385</v>
      </c>
      <c r="B1828">
        <f t="shared" si="65"/>
        <v>1.1574483674898211</v>
      </c>
      <c r="C1828">
        <f t="shared" si="65"/>
        <v>-0.62937468309799993</v>
      </c>
      <c r="D1828">
        <f t="shared" si="65"/>
        <v>0.34222908153023196</v>
      </c>
      <c r="E1828">
        <f t="shared" si="65"/>
        <v>-0.84316490699352631</v>
      </c>
      <c r="F1828">
        <f t="shared" si="65"/>
        <v>0.45847975688908821</v>
      </c>
    </row>
    <row r="1829" spans="1:6" x14ac:dyDescent="0.2">
      <c r="A1829">
        <f t="shared" si="64"/>
        <v>5.7114154442260281</v>
      </c>
      <c r="B1829">
        <f t="shared" si="65"/>
        <v>1.1582483623660036</v>
      </c>
      <c r="C1829">
        <f t="shared" si="65"/>
        <v>-0.6267528041176057</v>
      </c>
      <c r="D1829">
        <f t="shared" si="65"/>
        <v>0.33914926213826324</v>
      </c>
      <c r="E1829">
        <f t="shared" si="65"/>
        <v>-0.84081349863170451</v>
      </c>
      <c r="F1829">
        <f t="shared" si="65"/>
        <v>0.45498205318491991</v>
      </c>
    </row>
    <row r="1830" spans="1:6" x14ac:dyDescent="0.2">
      <c r="A1830">
        <f t="shared" si="64"/>
        <v>5.7145570368796177</v>
      </c>
      <c r="B1830">
        <f t="shared" si="65"/>
        <v>1.1590477258867424</v>
      </c>
      <c r="C1830">
        <f t="shared" si="65"/>
        <v>-0.62412017235539297</v>
      </c>
      <c r="D1830">
        <f t="shared" si="65"/>
        <v>0.33607415884700881</v>
      </c>
      <c r="E1830">
        <f t="shared" si="65"/>
        <v>-0.83843781620763358</v>
      </c>
      <c r="F1830">
        <f t="shared" si="65"/>
        <v>0.45147921235119265</v>
      </c>
    </row>
    <row r="1831" spans="1:6" x14ac:dyDescent="0.2">
      <c r="A1831">
        <f t="shared" si="64"/>
        <v>5.7176986295332073</v>
      </c>
      <c r="B1831">
        <f t="shared" si="65"/>
        <v>1.1598464178841723</v>
      </c>
      <c r="C1831">
        <f t="shared" si="65"/>
        <v>-0.62147678876295787</v>
      </c>
      <c r="D1831">
        <f t="shared" si="65"/>
        <v>0.33300391587680817</v>
      </c>
      <c r="E1831">
        <f t="shared" si="65"/>
        <v>-0.83603774290773691</v>
      </c>
      <c r="F1831">
        <f t="shared" si="65"/>
        <v>0.44797142426387981</v>
      </c>
    </row>
    <row r="1832" spans="1:6" x14ac:dyDescent="0.2">
      <c r="A1832">
        <f t="shared" si="64"/>
        <v>5.7208402221867969</v>
      </c>
      <c r="B1832">
        <f t="shared" si="65"/>
        <v>1.16064439799125</v>
      </c>
      <c r="C1832">
        <f t="shared" si="65"/>
        <v>-0.61882265477674614</v>
      </c>
      <c r="D1832">
        <f t="shared" si="65"/>
        <v>0.32993867779632086</v>
      </c>
      <c r="E1832">
        <f t="shared" si="65"/>
        <v>-0.83361316316850986</v>
      </c>
      <c r="F1832">
        <f t="shared" si="65"/>
        <v>0.44445888127456162</v>
      </c>
    </row>
    <row r="1833" spans="1:6" x14ac:dyDescent="0.2">
      <c r="A1833">
        <f t="shared" si="64"/>
        <v>5.7239818148403865</v>
      </c>
      <c r="B1833">
        <f t="shared" si="65"/>
        <v>1.1614416256437228</v>
      </c>
      <c r="C1833">
        <f t="shared" si="65"/>
        <v>-0.61615777232360314</v>
      </c>
      <c r="D1833">
        <f t="shared" si="65"/>
        <v>0.32687858951530696</v>
      </c>
      <c r="E1833">
        <f t="shared" si="65"/>
        <v>-0.83116396271055915</v>
      </c>
      <c r="F1833">
        <f t="shared" si="65"/>
        <v>0.4409417782108096</v>
      </c>
    </row>
    <row r="1834" spans="1:6" x14ac:dyDescent="0.2">
      <c r="A1834">
        <f t="shared" si="64"/>
        <v>5.7271234074939761</v>
      </c>
      <c r="B1834">
        <f t="shared" si="65"/>
        <v>1.162238060082152</v>
      </c>
      <c r="C1834">
        <f t="shared" si="65"/>
        <v>-0.6134821438263186</v>
      </c>
      <c r="D1834">
        <f t="shared" si="65"/>
        <v>0.32382379627727309</v>
      </c>
      <c r="E1834">
        <f t="shared" si="65"/>
        <v>-0.82869002857286633</v>
      </c>
      <c r="F1834">
        <f t="shared" si="65"/>
        <v>0.43742031237596907</v>
      </c>
    </row>
    <row r="1835" spans="1:6" x14ac:dyDescent="0.2">
      <c r="A1835">
        <f t="shared" si="64"/>
        <v>5.7302650001475657</v>
      </c>
      <c r="B1835">
        <f t="shared" si="65"/>
        <v>1.1630336603539997</v>
      </c>
      <c r="C1835">
        <f t="shared" si="65"/>
        <v>-0.61079577220915804</v>
      </c>
      <c r="D1835">
        <f t="shared" si="65"/>
        <v>0.32077444365198132</v>
      </c>
      <c r="E1835">
        <f t="shared" si="65"/>
        <v>-0.82619124914726427</v>
      </c>
      <c r="F1835">
        <f t="shared" si="65"/>
        <v>0.43389468354832794</v>
      </c>
    </row>
    <row r="1836" spans="1:6" x14ac:dyDescent="0.2">
      <c r="A1836">
        <f t="shared" si="64"/>
        <v>5.7334065928011553</v>
      </c>
      <c r="B1836">
        <f t="shared" si="65"/>
        <v>1.1638283853157743</v>
      </c>
      <c r="C1836">
        <f t="shared" si="65"/>
        <v>-0.60809866090338804</v>
      </c>
      <c r="D1836">
        <f t="shared" si="65"/>
        <v>0.31773067752782347</v>
      </c>
      <c r="E1836">
        <f t="shared" si="65"/>
        <v>-0.82366751421312567</v>
      </c>
      <c r="F1836">
        <f t="shared" si="65"/>
        <v>0.43036509397966427</v>
      </c>
    </row>
    <row r="1837" spans="1:6" x14ac:dyDescent="0.2">
      <c r="A1837">
        <f t="shared" si="64"/>
        <v>5.7365481854547449</v>
      </c>
      <c r="B1837">
        <f t="shared" si="65"/>
        <v>1.1646221936352352</v>
      </c>
      <c r="C1837">
        <f t="shared" si="65"/>
        <v>-0.60539081385278581</v>
      </c>
      <c r="D1837">
        <f t="shared" si="65"/>
        <v>0.31469264410405628</v>
      </c>
      <c r="E1837">
        <f t="shared" si="65"/>
        <v>-0.82111871497224898</v>
      </c>
      <c r="F1837">
        <f t="shared" si="65"/>
        <v>0.42683174839315891</v>
      </c>
    </row>
    <row r="1838" spans="1:6" x14ac:dyDescent="0.2">
      <c r="A1838">
        <f t="shared" si="64"/>
        <v>5.7396897781083345</v>
      </c>
      <c r="B1838">
        <f t="shared" si="65"/>
        <v>1.165415043793661</v>
      </c>
      <c r="C1838">
        <f t="shared" si="65"/>
        <v>-0.60267223551913707</v>
      </c>
      <c r="D1838">
        <f t="shared" si="65"/>
        <v>0.3116604898829004</v>
      </c>
      <c r="E1838">
        <f t="shared" si="65"/>
        <v>-0.8185447440839404</v>
      </c>
      <c r="F1838">
        <f t="shared" si="65"/>
        <v>0.42329485398066519</v>
      </c>
    </row>
    <row r="1839" spans="1:6" x14ac:dyDescent="0.2">
      <c r="A1839">
        <f t="shared" si="64"/>
        <v>5.7428313707619241</v>
      </c>
      <c r="B1839">
        <f t="shared" si="65"/>
        <v>1.1662068940881773</v>
      </c>
      <c r="C1839">
        <f t="shared" si="65"/>
        <v>-0.59994293088771855</v>
      </c>
      <c r="D1839">
        <f t="shared" si="65"/>
        <v>0.30863436166150066</v>
      </c>
      <c r="E1839">
        <f t="shared" si="65"/>
        <v>-0.81594549570028119</v>
      </c>
      <c r="F1839">
        <f t="shared" si="65"/>
        <v>0.41975462039932543</v>
      </c>
    </row>
    <row r="1840" spans="1:6" x14ac:dyDescent="0.2">
      <c r="A1840">
        <f t="shared" si="64"/>
        <v>5.7459729634155137</v>
      </c>
      <c r="B1840">
        <f t="shared" si="65"/>
        <v>1.1669977026341458</v>
      </c>
      <c r="C1840">
        <f t="shared" si="65"/>
        <v>-0.59720290547276467</v>
      </c>
      <c r="D1840">
        <f t="shared" si="65"/>
        <v>0.30561440652374805</v>
      </c>
      <c r="E1840">
        <f t="shared" si="65"/>
        <v>-0.81332086550157412</v>
      </c>
      <c r="F1840">
        <f t="shared" si="65"/>
        <v>0.41621125976752354</v>
      </c>
    </row>
    <row r="1841" spans="1:6" x14ac:dyDescent="0.2">
      <c r="A1841">
        <f t="shared" si="64"/>
        <v>5.7491145560691033</v>
      </c>
      <c r="B1841">
        <f t="shared" si="65"/>
        <v>1.1677874273676179</v>
      </c>
      <c r="C1841">
        <f t="shared" si="65"/>
        <v>-0.59445216532291567</v>
      </c>
      <c r="D1841">
        <f t="shared" si="65"/>
        <v>0.30260077183196249</v>
      </c>
      <c r="E1841">
        <f t="shared" si="65"/>
        <v>-0.81067075073195705</v>
      </c>
      <c r="F1841">
        <f t="shared" si="65"/>
        <v>0.41266498666016416</v>
      </c>
    </row>
    <row r="1842" spans="1:6" x14ac:dyDescent="0.2">
      <c r="A1842">
        <f t="shared" si="64"/>
        <v>5.7522561487226929</v>
      </c>
      <c r="B1842">
        <f t="shared" si="65"/>
        <v>1.1685760260478468</v>
      </c>
      <c r="C1842">
        <f t="shared" si="65"/>
        <v>-0.59169071702664588</v>
      </c>
      <c r="D1842">
        <f t="shared" si="65"/>
        <v>0.2995936052184352</v>
      </c>
      <c r="E1842">
        <f t="shared" si="65"/>
        <v>-0.80799505023517948</v>
      </c>
      <c r="F1842">
        <f t="shared" si="65"/>
        <v>0.40911601810326659</v>
      </c>
    </row>
    <row r="1843" spans="1:6" x14ac:dyDescent="0.2">
      <c r="A1843">
        <f t="shared" si="64"/>
        <v>5.7553977413762825</v>
      </c>
      <c r="B1843">
        <f t="shared" si="65"/>
        <v>1.1693634562598652</v>
      </c>
      <c r="C1843">
        <f t="shared" si="65"/>
        <v>-0.58891856771767326</v>
      </c>
      <c r="D1843">
        <f t="shared" si="65"/>
        <v>0.29659305457683255</v>
      </c>
      <c r="E1843">
        <f t="shared" si="65"/>
        <v>-0.8052936644905323</v>
      </c>
      <c r="F1843">
        <f t="shared" si="65"/>
        <v>0.40556457356786829</v>
      </c>
    </row>
    <row r="1844" spans="1:6" x14ac:dyDescent="0.2">
      <c r="A1844">
        <f t="shared" si="64"/>
        <v>5.7585393340298721</v>
      </c>
      <c r="B1844">
        <f t="shared" si="65"/>
        <v>1.1701496754171252</v>
      </c>
      <c r="C1844">
        <f t="shared" si="65"/>
        <v>-0.58613572508034395</v>
      </c>
      <c r="D1844">
        <f t="shared" si="65"/>
        <v>0.29359926805345893</v>
      </c>
      <c r="E1844">
        <f t="shared" si="65"/>
        <v>-0.80256649564891913</v>
      </c>
      <c r="F1844">
        <f t="shared" si="65"/>
        <v>0.40201087496322302</v>
      </c>
    </row>
    <row r="1845" spans="1:6" x14ac:dyDescent="0.2">
      <c r="A1845">
        <f t="shared" si="64"/>
        <v>5.7616809266834617</v>
      </c>
      <c r="B1845">
        <f t="shared" si="65"/>
        <v>1.1709346407642012</v>
      </c>
      <c r="C1845">
        <f t="shared" si="65"/>
        <v>-0.58334219735499493</v>
      </c>
      <c r="D1845">
        <f t="shared" si="65"/>
        <v>0.29061239403837902</v>
      </c>
      <c r="E1845">
        <f t="shared" si="65"/>
        <v>-0.79981344756906403</v>
      </c>
      <c r="F1845">
        <f t="shared" si="65"/>
        <v>0.39845514662928749</v>
      </c>
    </row>
    <row r="1846" spans="1:6" x14ac:dyDescent="0.2">
      <c r="A1846">
        <f t="shared" si="64"/>
        <v>5.7648225193370513</v>
      </c>
      <c r="B1846">
        <f t="shared" si="65"/>
        <v>1.1717183093795551</v>
      </c>
      <c r="C1846">
        <f t="shared" si="65"/>
        <v>-0.58053799334328926</v>
      </c>
      <c r="D1846">
        <f t="shared" si="65"/>
        <v>0.28763258115639861</v>
      </c>
      <c r="E1846">
        <f t="shared" si="65"/>
        <v>-0.79703442585384332</v>
      </c>
      <c r="F1846">
        <f t="shared" si="65"/>
        <v>0.3948976153284855</v>
      </c>
    </row>
    <row r="1847" spans="1:6" x14ac:dyDescent="0.2">
      <c r="A1847">
        <f t="shared" si="64"/>
        <v>5.7679641119906409</v>
      </c>
      <c r="B1847">
        <f t="shared" si="65"/>
        <v>1.172500638178368</v>
      </c>
      <c r="C1847">
        <f t="shared" si="65"/>
        <v>-0.57772312241352664</v>
      </c>
      <c r="D1847">
        <f t="shared" si="65"/>
        <v>0.28465997825790551</v>
      </c>
      <c r="E1847">
        <f t="shared" si="65"/>
        <v>-0.79422933788673278</v>
      </c>
      <c r="F1847">
        <f t="shared" si="65"/>
        <v>0.39133851023674138</v>
      </c>
    </row>
    <row r="1848" spans="1:6" x14ac:dyDescent="0.2">
      <c r="A1848">
        <f t="shared" si="64"/>
        <v>5.7711057046442304</v>
      </c>
      <c r="B1848">
        <f t="shared" si="65"/>
        <v>1.1732815839154338</v>
      </c>
      <c r="C1848">
        <f t="shared" si="65"/>
        <v>-0.57489759450592215</v>
      </c>
      <c r="D1848">
        <f t="shared" si="65"/>
        <v>0.28169473440956821</v>
      </c>
      <c r="E1848">
        <f t="shared" si="65"/>
        <v>-0.79139809286836083</v>
      </c>
      <c r="F1848">
        <f t="shared" si="65"/>
        <v>0.38777806293377221</v>
      </c>
    </row>
    <row r="1849" spans="1:6" x14ac:dyDescent="0.2">
      <c r="A1849">
        <f t="shared" si="64"/>
        <v>5.77424729729782</v>
      </c>
      <c r="B1849">
        <f t="shared" si="65"/>
        <v>1.1740611031881156</v>
      </c>
      <c r="C1849">
        <f t="shared" si="65"/>
        <v>-0.57206142013785721</v>
      </c>
      <c r="D1849">
        <f t="shared" si="65"/>
        <v>0.27873699888489289</v>
      </c>
      <c r="E1849">
        <f t="shared" si="65"/>
        <v>-0.788540601853156</v>
      </c>
      <c r="F1849">
        <f t="shared" si="65"/>
        <v>0.38421650739263091</v>
      </c>
    </row>
    <row r="1850" spans="1:6" x14ac:dyDescent="0.2">
      <c r="A1850">
        <f t="shared" si="64"/>
        <v>5.7773888899514096</v>
      </c>
      <c r="B1850">
        <f t="shared" si="65"/>
        <v>1.1748391524393715</v>
      </c>
      <c r="C1850">
        <f t="shared" si="65"/>
        <v>-0.56921461040909749</v>
      </c>
      <c r="D1850">
        <f t="shared" si="65"/>
        <v>0.27578692115463965</v>
      </c>
      <c r="E1850">
        <f t="shared" si="65"/>
        <v>-0.785656777786083</v>
      </c>
      <c r="F1850">
        <f t="shared" si="65"/>
        <v>0.38065407996849215</v>
      </c>
    </row>
    <row r="1851" spans="1:6" x14ac:dyDescent="0.2">
      <c r="A1851">
        <f t="shared" si="64"/>
        <v>5.7805304826049992</v>
      </c>
      <c r="B1851">
        <f t="shared" si="65"/>
        <v>1.175615687960839</v>
      </c>
      <c r="C1851">
        <f t="shared" si="65"/>
        <v>-0.56635717700697685</v>
      </c>
      <c r="D1851">
        <f t="shared" si="65"/>
        <v>0.27284465087709592</v>
      </c>
      <c r="E1851">
        <f t="shared" si="65"/>
        <v>-0.78274653553944773</v>
      </c>
      <c r="F1851">
        <f t="shared" si="65"/>
        <v>0.37709101938666895</v>
      </c>
    </row>
    <row r="1852" spans="1:6" x14ac:dyDescent="0.2">
      <c r="A1852">
        <f t="shared" si="64"/>
        <v>5.7836720752585888</v>
      </c>
      <c r="B1852">
        <f t="shared" si="65"/>
        <v>1.1763906658959882</v>
      </c>
      <c r="C1852">
        <f t="shared" si="65"/>
        <v>-0.56348913221154617</v>
      </c>
      <c r="D1852">
        <f t="shared" si="65"/>
        <v>0.26991033788820901</v>
      </c>
      <c r="E1852">
        <f t="shared" si="65"/>
        <v>-0.77980979194977151</v>
      </c>
      <c r="F1852">
        <f t="shared" si="65"/>
        <v>0.37352756672985571</v>
      </c>
    </row>
    <row r="1853" spans="1:6" x14ac:dyDescent="0.2">
      <c r="A1853">
        <f t="shared" si="64"/>
        <v>5.7868136679121784</v>
      </c>
      <c r="B1853">
        <f t="shared" si="65"/>
        <v>1.177164042243338</v>
      </c>
      <c r="C1853">
        <f t="shared" si="65"/>
        <v>-0.56061048890068577</v>
      </c>
      <c r="D1853">
        <f t="shared" si="65"/>
        <v>0.26698413219157646</v>
      </c>
      <c r="E1853">
        <f t="shared" si="65"/>
        <v>-0.77684646585471484</v>
      </c>
      <c r="F1853">
        <f t="shared" si="65"/>
        <v>0.36996396542458709</v>
      </c>
    </row>
    <row r="1854" spans="1:6" x14ac:dyDescent="0.2">
      <c r="A1854">
        <f t="shared" si="64"/>
        <v>5.789955260565768</v>
      </c>
      <c r="B1854">
        <f t="shared" si="65"/>
        <v>1.1779357728597382</v>
      </c>
      <c r="C1854">
        <f t="shared" si="65"/>
        <v>-0.55772126055517746</v>
      </c>
      <c r="D1854">
        <f t="shared" si="65"/>
        <v>0.26406618394829456</v>
      </c>
      <c r="E1854">
        <f t="shared" si="65"/>
        <v>-0.77385647813004388</v>
      </c>
      <c r="F1854">
        <f t="shared" si="65"/>
        <v>0.36640046122690445</v>
      </c>
    </row>
    <row r="1855" spans="1:6" x14ac:dyDescent="0.2">
      <c r="A1855">
        <f t="shared" si="64"/>
        <v>5.7930968532193576</v>
      </c>
      <c r="B1855">
        <f t="shared" si="65"/>
        <v>1.1787058134637152</v>
      </c>
      <c r="C1855">
        <f t="shared" si="65"/>
        <v>-0.55482146126373766</v>
      </c>
      <c r="D1855">
        <f t="shared" si="65"/>
        <v>0.26115664346666528</v>
      </c>
      <c r="E1855">
        <f t="shared" si="65"/>
        <v>-0.77083975172662511</v>
      </c>
      <c r="F1855">
        <f t="shared" si="65"/>
        <v>0.36283730220722155</v>
      </c>
    </row>
    <row r="1856" spans="1:6" x14ac:dyDescent="0.2">
      <c r="A1856">
        <f t="shared" si="64"/>
        <v>5.7962384458729472</v>
      </c>
      <c r="B1856">
        <f t="shared" si="65"/>
        <v>1.1794741196388856</v>
      </c>
      <c r="C1856">
        <f t="shared" si="65"/>
        <v>-0.55191110572800772</v>
      </c>
      <c r="D1856">
        <f t="shared" si="65"/>
        <v>0.25825566119176224</v>
      </c>
      <c r="E1856">
        <f t="shared" si="65"/>
        <v>-0.76779621170744294</v>
      </c>
      <c r="F1856">
        <f t="shared" si="65"/>
        <v>0.35927473873438581</v>
      </c>
    </row>
    <row r="1857" spans="1:6" x14ac:dyDescent="0.2">
      <c r="A1857">
        <f t="shared" si="64"/>
        <v>5.7993800385265368</v>
      </c>
      <c r="B1857">
        <f t="shared" si="65"/>
        <v>1.180240646837432</v>
      </c>
      <c r="C1857">
        <f t="shared" si="65"/>
        <v>-0.54899020926749975</v>
      </c>
      <c r="D1857">
        <f t="shared" si="65"/>
        <v>0.25536338769485462</v>
      </c>
      <c r="E1857">
        <f t="shared" si="65"/>
        <v>-0.76472578528461777</v>
      </c>
      <c r="F1857">
        <f t="shared" si="65"/>
        <v>0.35571302345892081</v>
      </c>
    </row>
    <row r="1858" spans="1:6" x14ac:dyDescent="0.2">
      <c r="A1858">
        <f t="shared" si="64"/>
        <v>5.8025216311801264</v>
      </c>
      <c r="B1858">
        <f t="shared" si="65"/>
        <v>1.1810053503836457</v>
      </c>
      <c r="C1858">
        <f t="shared" si="65"/>
        <v>-0.54605878782449691</v>
      </c>
      <c r="D1858">
        <f t="shared" si="65"/>
        <v>0.25247997366269009</v>
      </c>
      <c r="E1858">
        <f t="shared" si="65"/>
        <v>-0.761628401856422</v>
      </c>
      <c r="F1858">
        <f t="shared" si="65"/>
        <v>0.35215241129544822</v>
      </c>
    </row>
    <row r="1859" spans="1:6" x14ac:dyDescent="0.2">
      <c r="A1859">
        <f t="shared" si="64"/>
        <v>5.805663223833716</v>
      </c>
      <c r="B1859">
        <f t="shared" si="65"/>
        <v>1.1817681854775348</v>
      </c>
      <c r="C1859">
        <f t="shared" si="65"/>
        <v>-0.54311685796890696</v>
      </c>
      <c r="D1859">
        <f t="shared" si="65"/>
        <v>0.24960556988663771</v>
      </c>
      <c r="E1859">
        <f t="shared" si="65"/>
        <v>-0.75850399304427774</v>
      </c>
      <c r="F1859">
        <f t="shared" si="65"/>
        <v>0.34859315940428059</v>
      </c>
    </row>
    <row r="1860" spans="1:6" x14ac:dyDescent="0.2">
      <c r="A1860">
        <f t="shared" si="64"/>
        <v>5.8088048164873056</v>
      </c>
      <c r="B1860">
        <f t="shared" ref="B1860:F1891" si="66">POWER(COS($A1860),B$6)*POWER(SIN($A1860),B$7)/POWER(1-POWER(B$5,2)*POWER(COS($A1860),2),B$8)</f>
        <v>1.182529107198496</v>
      </c>
      <c r="C1860">
        <f t="shared" si="66"/>
        <v>-0.54016443690306437</v>
      </c>
      <c r="D1860">
        <f t="shared" si="66"/>
        <v>0.2467403272516891</v>
      </c>
      <c r="E1860">
        <f t="shared" si="66"/>
        <v>-0.75535249272972194</v>
      </c>
      <c r="F1860">
        <f t="shared" si="66"/>
        <v>0.3450355271721765</v>
      </c>
    </row>
    <row r="1861" spans="1:6" x14ac:dyDescent="0.2">
      <c r="A1861">
        <f t="shared" si="64"/>
        <v>5.8119464091408952</v>
      </c>
      <c r="B1861">
        <f t="shared" si="66"/>
        <v>1.1832880705090549</v>
      </c>
      <c r="C1861">
        <f t="shared" si="66"/>
        <v>-0.53720154246648422</v>
      </c>
      <c r="D1861">
        <f t="shared" si="66"/>
        <v>0.24388439672532095</v>
      </c>
      <c r="E1861">
        <f t="shared" si="66"/>
        <v>-0.75217383709132934</v>
      </c>
      <c r="F1861">
        <f t="shared" si="66"/>
        <v>0.341479776192254</v>
      </c>
    </row>
    <row r="1862" spans="1:6" x14ac:dyDescent="0.2">
      <c r="A1862">
        <f t="shared" si="64"/>
        <v>5.8150880017944848</v>
      </c>
      <c r="B1862">
        <f t="shared" si="66"/>
        <v>1.1840450302586667</v>
      </c>
      <c r="C1862">
        <f t="shared" si="66"/>
        <v>-0.53422819314055969</v>
      </c>
      <c r="D1862">
        <f t="shared" si="66"/>
        <v>0.24103792934621635</v>
      </c>
      <c r="E1862">
        <f t="shared" si="66"/>
        <v>-0.74896796464157889</v>
      </c>
      <c r="F1862">
        <f t="shared" si="66"/>
        <v>0.33792617024305488</v>
      </c>
    </row>
    <row r="1863" spans="1:6" x14ac:dyDescent="0.2">
      <c r="A1863">
        <f t="shared" si="64"/>
        <v>5.8182295944480744</v>
      </c>
      <c r="B1863">
        <f t="shared" si="66"/>
        <v>1.1847999411875876</v>
      </c>
      <c r="C1863">
        <f t="shared" si="66"/>
        <v>-0.53124440805320738</v>
      </c>
      <c r="D1863">
        <f t="shared" si="66"/>
        <v>0.23820107621284833</v>
      </c>
      <c r="E1863">
        <f t="shared" si="66"/>
        <v>-0.74573481626365012</v>
      </c>
      <c r="F1863">
        <f t="shared" si="66"/>
        <v>0.33437497526675319</v>
      </c>
    </row>
    <row r="1864" spans="1:6" x14ac:dyDescent="0.2">
      <c r="A1864">
        <f t="shared" si="64"/>
        <v>5.821371187101664</v>
      </c>
      <c r="B1864">
        <f t="shared" si="66"/>
        <v>1.1855527579308058</v>
      </c>
      <c r="C1864">
        <f t="shared" si="66"/>
        <v>-0.52825020698345471</v>
      </c>
      <c r="D1864">
        <f t="shared" si="66"/>
        <v>0.23537398847192367</v>
      </c>
      <c r="E1864">
        <f t="shared" si="66"/>
        <v>-0.74247433524813544</v>
      </c>
      <c r="F1864">
        <f t="shared" si="66"/>
        <v>0.33082645934650329</v>
      </c>
    </row>
    <row r="1865" spans="1:6" x14ac:dyDescent="0.2">
      <c r="A1865">
        <f t="shared" si="64"/>
        <v>5.8245127797552536</v>
      </c>
      <c r="B1865">
        <f t="shared" si="66"/>
        <v>1.1863034350220418</v>
      </c>
      <c r="C1865">
        <f t="shared" si="66"/>
        <v>-0.52524561036596884</v>
      </c>
      <c r="D1865">
        <f t="shared" si="66"/>
        <v>0.23255681730668956</v>
      </c>
      <c r="E1865">
        <f t="shared" si="66"/>
        <v>-0.73918646732965787</v>
      </c>
      <c r="F1865">
        <f t="shared" si="66"/>
        <v>0.32728089268292193</v>
      </c>
    </row>
    <row r="1866" spans="1:6" x14ac:dyDescent="0.2">
      <c r="A1866">
        <f t="shared" si="64"/>
        <v>5.8276543724088432</v>
      </c>
      <c r="B1866">
        <f t="shared" si="66"/>
        <v>1.1870519268978106</v>
      </c>
      <c r="C1866">
        <f t="shared" si="66"/>
        <v>-0.52223063929552527</v>
      </c>
      <c r="D1866">
        <f t="shared" si="66"/>
        <v>0.22974971392510196</v>
      </c>
      <c r="E1866">
        <f t="shared" si="66"/>
        <v>-0.73587116072337466</v>
      </c>
      <c r="F1866">
        <f t="shared" si="66"/>
        <v>0.32373854756969772</v>
      </c>
    </row>
    <row r="1867" spans="1:6" x14ac:dyDescent="0.2">
      <c r="A1867">
        <f t="shared" si="64"/>
        <v>5.8307959650624328</v>
      </c>
      <c r="B1867">
        <f t="shared" si="66"/>
        <v>1.1877981879015509</v>
      </c>
      <c r="C1867">
        <f t="shared" si="66"/>
        <v>-0.51920531553141402</v>
      </c>
      <c r="D1867">
        <f t="shared" si="66"/>
        <v>0.22695282954785789</v>
      </c>
      <c r="E1867">
        <f t="shared" si="66"/>
        <v>-0.73252836616135986</v>
      </c>
      <c r="F1867">
        <f t="shared" si="66"/>
        <v>0.32019969836832535</v>
      </c>
    </row>
    <row r="1868" spans="1:6" x14ac:dyDescent="0.2">
      <c r="A1868">
        <f t="shared" si="64"/>
        <v>5.8339375577160224</v>
      </c>
      <c r="B1868">
        <f t="shared" si="66"/>
        <v>1.1885421722878153</v>
      </c>
      <c r="C1868">
        <f t="shared" si="66"/>
        <v>-0.51616966150178156</v>
      </c>
      <c r="D1868">
        <f t="shared" si="66"/>
        <v>0.22416631539629145</v>
      </c>
      <c r="E1868">
        <f t="shared" si="66"/>
        <v>-0.72915803692884495</v>
      </c>
      <c r="F1868">
        <f t="shared" si="66"/>
        <v>0.31666462148195829</v>
      </c>
    </row>
    <row r="1869" spans="1:6" x14ac:dyDescent="0.2">
      <c r="A1869">
        <f t="shared" ref="A1869:A1932" si="67">A1868+B$3</f>
        <v>5.837079150369612</v>
      </c>
      <c r="B1869">
        <f t="shared" si="66"/>
        <v>1.1892838342265295</v>
      </c>
      <c r="C1869">
        <f t="shared" si="66"/>
        <v>-0.51312370030790777</v>
      </c>
      <c r="D1869">
        <f t="shared" si="66"/>
        <v>0.22139032268013498</v>
      </c>
      <c r="E1869">
        <f t="shared" si="66"/>
        <v>-0.72576012890030861</v>
      </c>
      <c r="F1869">
        <f t="shared" si="66"/>
        <v>0.31313359532837676</v>
      </c>
    </row>
    <row r="1870" spans="1:6" x14ac:dyDescent="0.2">
      <c r="A1870">
        <f t="shared" si="67"/>
        <v>5.8402207430232016</v>
      </c>
      <c r="B1870">
        <f t="shared" si="66"/>
        <v>1.1900231278073101</v>
      </c>
      <c r="C1870">
        <f t="shared" si="66"/>
        <v>-0.51006745572841206</v>
      </c>
      <c r="D1870">
        <f t="shared" si="66"/>
        <v>0.21862500258514511</v>
      </c>
      <c r="E1870">
        <f t="shared" si="66"/>
        <v>-0.72233460057539556</v>
      </c>
      <c r="F1870">
        <f t="shared" si="66"/>
        <v>0.30960690031206595</v>
      </c>
    </row>
    <row r="1871" spans="1:6" x14ac:dyDescent="0.2">
      <c r="A1871">
        <f t="shared" si="67"/>
        <v>5.8433623356767912</v>
      </c>
      <c r="B1871">
        <f t="shared" si="66"/>
        <v>1.1907600070438511</v>
      </c>
      <c r="C1871">
        <f t="shared" si="66"/>
        <v>-0.50700095222339348</v>
      </c>
      <c r="D1871">
        <f t="shared" si="66"/>
        <v>0.21587050626059659</v>
      </c>
      <c r="E1871">
        <f t="shared" si="66"/>
        <v>-0.7188814131146567</v>
      </c>
      <c r="F1871">
        <f t="shared" si="66"/>
        <v>0.30608481879540272</v>
      </c>
    </row>
    <row r="1872" spans="1:6" x14ac:dyDescent="0.2">
      <c r="A1872">
        <f t="shared" si="67"/>
        <v>5.8465039283303808</v>
      </c>
      <c r="B1872">
        <f t="shared" si="66"/>
        <v>1.1914944258783693</v>
      </c>
      <c r="C1872">
        <f t="shared" si="66"/>
        <v>-0.50392421493849515</v>
      </c>
      <c r="D1872">
        <f t="shared" si="66"/>
        <v>0.21312698480664266</v>
      </c>
      <c r="E1872">
        <f t="shared" si="66"/>
        <v>-0.71540053037508677</v>
      </c>
      <c r="F1872">
        <f t="shared" si="66"/>
        <v>0.30256763506894502</v>
      </c>
    </row>
    <row r="1873" spans="1:6" x14ac:dyDescent="0.2">
      <c r="A1873">
        <f t="shared" si="67"/>
        <v>5.8496455209839704</v>
      </c>
      <c r="B1873">
        <f t="shared" si="66"/>
        <v>1.1922263381861167</v>
      </c>
      <c r="C1873">
        <f t="shared" si="66"/>
        <v>-0.5008372697088983</v>
      </c>
      <c r="D1873">
        <f t="shared" si="66"/>
        <v>0.21039458926154486</v>
      </c>
      <c r="E1873">
        <f t="shared" si="66"/>
        <v>-0.71189191894545445</v>
      </c>
      <c r="F1873">
        <f t="shared" si="66"/>
        <v>0.29905563532082485</v>
      </c>
    </row>
    <row r="1874" spans="1:6" x14ac:dyDescent="0.2">
      <c r="A1874">
        <f t="shared" si="67"/>
        <v>5.85278711363756</v>
      </c>
      <c r="B1874">
        <f t="shared" si="66"/>
        <v>1.1929556977799534</v>
      </c>
      <c r="C1874">
        <f t="shared" si="66"/>
        <v>-0.49774014306323838</v>
      </c>
      <c r="D1874">
        <f t="shared" si="66"/>
        <v>0.20767347058877189</v>
      </c>
      <c r="E1874">
        <f t="shared" si="66"/>
        <v>-0.70835554818140001</v>
      </c>
      <c r="F1874">
        <f t="shared" si="66"/>
        <v>0.2955491076052375</v>
      </c>
    </row>
    <row r="1875" spans="1:6" x14ac:dyDescent="0.2">
      <c r="A1875">
        <f t="shared" si="67"/>
        <v>5.8559287062911496</v>
      </c>
      <c r="B1875">
        <f t="shared" si="66"/>
        <v>1.1936824584149821</v>
      </c>
      <c r="C1875">
        <f t="shared" si="66"/>
        <v>-0.4946328622274444</v>
      </c>
      <c r="D1875">
        <f t="shared" si="66"/>
        <v>0.20496377966396964</v>
      </c>
      <c r="E1875">
        <f t="shared" si="66"/>
        <v>-0.70479139024029147</v>
      </c>
      <c r="F1875">
        <f t="shared" si="66"/>
        <v>0.29204834181002953</v>
      </c>
    </row>
    <row r="1876" spans="1:6" x14ac:dyDescent="0.2">
      <c r="A1876">
        <f t="shared" si="67"/>
        <v>5.8590702989447392</v>
      </c>
      <c r="B1876">
        <f t="shared" si="66"/>
        <v>1.1944065737932483</v>
      </c>
      <c r="C1876">
        <f t="shared" si="66"/>
        <v>-0.49151545512849926</v>
      </c>
      <c r="D1876">
        <f t="shared" si="66"/>
        <v>0.20226566726180339</v>
      </c>
      <c r="E1876">
        <f t="shared" si="66"/>
        <v>-0.70119942011582337</v>
      </c>
      <c r="F1876">
        <f t="shared" si="66"/>
        <v>0.28855362962338121</v>
      </c>
    </row>
    <row r="1877" spans="1:6" x14ac:dyDescent="0.2">
      <c r="A1877">
        <f t="shared" si="67"/>
        <v>5.8622118915983288</v>
      </c>
      <c r="B1877">
        <f t="shared" si="66"/>
        <v>1.1951279975684961</v>
      </c>
      <c r="C1877">
        <f t="shared" si="66"/>
        <v>-0.48838795039811744</v>
      </c>
      <c r="D1877">
        <f t="shared" si="66"/>
        <v>0.19957928404267308</v>
      </c>
      <c r="E1877">
        <f t="shared" si="66"/>
        <v>-0.69757961567233562</v>
      </c>
      <c r="F1877">
        <f t="shared" si="66"/>
        <v>0.28506526449958142</v>
      </c>
    </row>
    <row r="1878" spans="1:6" x14ac:dyDescent="0.2">
      <c r="A1878">
        <f t="shared" si="67"/>
        <v>5.8653534842519184</v>
      </c>
      <c r="B1878">
        <f t="shared" si="66"/>
        <v>1.1958466833509915</v>
      </c>
      <c r="C1878">
        <f t="shared" si="66"/>
        <v>-0.48525037737634091</v>
      </c>
      <c r="D1878">
        <f t="shared" si="66"/>
        <v>0.19690478053930374</v>
      </c>
      <c r="E1878">
        <f t="shared" si="66"/>
        <v>-0.69393195767884885</v>
      </c>
      <c r="F1878">
        <f t="shared" si="66"/>
        <v>0.28158354162389809</v>
      </c>
    </row>
    <row r="1879" spans="1:6" x14ac:dyDescent="0.2">
      <c r="A1879">
        <f t="shared" si="67"/>
        <v>5.868495076905508</v>
      </c>
      <c r="B1879">
        <f t="shared" si="66"/>
        <v>1.1965625847124015</v>
      </c>
      <c r="C1879">
        <f t="shared" si="66"/>
        <v>-0.48210276611504849</v>
      </c>
      <c r="D1879">
        <f t="shared" si="66"/>
        <v>0.19424230714321133</v>
      </c>
      <c r="E1879">
        <f t="shared" si="66"/>
        <v>-0.69025642984278657</v>
      </c>
      <c r="F1879">
        <f t="shared" si="66"/>
        <v>0.27810875787653766</v>
      </c>
    </row>
    <row r="1880" spans="1:6" x14ac:dyDescent="0.2">
      <c r="A1880">
        <f t="shared" si="67"/>
        <v>5.8716366695590976</v>
      </c>
      <c r="B1880">
        <f t="shared" si="66"/>
        <v>1.1972756551907351</v>
      </c>
      <c r="C1880">
        <f t="shared" si="66"/>
        <v>-0.47894514738137861</v>
      </c>
      <c r="D1880">
        <f t="shared" si="66"/>
        <v>0.19159201409104668</v>
      </c>
      <c r="E1880">
        <f t="shared" si="66"/>
        <v>-0.68655301884338005</v>
      </c>
      <c r="F1880">
        <f t="shared" si="66"/>
        <v>0.27464121179569906</v>
      </c>
    </row>
    <row r="1881" spans="1:6" x14ac:dyDescent="0.2">
      <c r="A1881">
        <f t="shared" si="67"/>
        <v>5.8747782622126872</v>
      </c>
      <c r="B1881">
        <f t="shared" si="66"/>
        <v>1.1979858482953443</v>
      </c>
      <c r="C1881">
        <f t="shared" si="66"/>
        <v>-0.47577755266106292</v>
      </c>
      <c r="D1881">
        <f t="shared" si="66"/>
        <v>0.18895405145081814</v>
      </c>
      <c r="E1881">
        <f t="shared" si="66"/>
        <v>-0.68282171436472894</v>
      </c>
      <c r="F1881">
        <f t="shared" si="66"/>
        <v>0.27118120353971853</v>
      </c>
    </row>
    <row r="1882" spans="1:6" x14ac:dyDescent="0.2">
      <c r="A1882">
        <f t="shared" si="67"/>
        <v>5.8779198548662768</v>
      </c>
      <c r="B1882">
        <f t="shared" si="66"/>
        <v>1.1986931175119822</v>
      </c>
      <c r="C1882">
        <f t="shared" si="66"/>
        <v>-0.47260001416166864</v>
      </c>
      <c r="D1882">
        <f t="shared" si="66"/>
        <v>0.18632856910799503</v>
      </c>
      <c r="E1882">
        <f t="shared" si="66"/>
        <v>-0.67906250912851163</v>
      </c>
      <c r="F1882">
        <f t="shared" si="66"/>
        <v>0.26772903484830834</v>
      </c>
    </row>
    <row r="1883" spans="1:6" x14ac:dyDescent="0.2">
      <c r="A1883">
        <f t="shared" si="67"/>
        <v>5.8810614475198664</v>
      </c>
      <c r="B1883">
        <f t="shared" si="66"/>
        <v>1.1993974163079222</v>
      </c>
      <c r="C1883">
        <f t="shared" si="66"/>
        <v>-0.46941256481574822</v>
      </c>
      <c r="D1883">
        <f t="shared" si="66"/>
        <v>0.1837157167514932</v>
      </c>
      <c r="E1883">
        <f t="shared" si="66"/>
        <v>-0.67527539892632082</v>
      </c>
      <c r="F1883">
        <f t="shared" si="66"/>
        <v>0.26428500900288965</v>
      </c>
    </row>
    <row r="1884" spans="1:6" x14ac:dyDescent="0.2">
      <c r="A1884">
        <f t="shared" si="67"/>
        <v>5.884203040173456</v>
      </c>
      <c r="B1884">
        <f t="shared" si="66"/>
        <v>1.200098698137132</v>
      </c>
      <c r="C1884">
        <f t="shared" si="66"/>
        <v>-0.46621523828389422</v>
      </c>
      <c r="D1884">
        <f t="shared" si="66"/>
        <v>0.1811156438595449</v>
      </c>
      <c r="E1884">
        <f t="shared" si="66"/>
        <v>-0.67146038265161145</v>
      </c>
      <c r="F1884">
        <f t="shared" si="66"/>
        <v>0.26084943078602107</v>
      </c>
    </row>
    <row r="1885" spans="1:6" x14ac:dyDescent="0.2">
      <c r="A1885">
        <f t="shared" si="67"/>
        <v>5.8873446328270456</v>
      </c>
      <c r="B1885">
        <f t="shared" si="66"/>
        <v>1.2007969164455061</v>
      </c>
      <c r="C1885">
        <f t="shared" si="66"/>
        <v>-0.46300806895769714</v>
      </c>
      <c r="D1885">
        <f t="shared" si="66"/>
        <v>0.17852849968545395</v>
      </c>
      <c r="E1885">
        <f t="shared" si="66"/>
        <v>-0.66761746233124419</v>
      </c>
      <c r="F1885">
        <f t="shared" si="66"/>
        <v>0.25742260643992537</v>
      </c>
    </row>
    <row r="1886" spans="1:6" x14ac:dyDescent="0.2">
      <c r="A1886">
        <f t="shared" si="67"/>
        <v>5.8904862254806352</v>
      </c>
      <c r="B1886">
        <f t="shared" si="66"/>
        <v>1.2014920246761553</v>
      </c>
      <c r="C1886">
        <f t="shared" si="66"/>
        <v>-0.45979109196260443</v>
      </c>
      <c r="D1886">
        <f t="shared" si="66"/>
        <v>0.17595443324323856</v>
      </c>
      <c r="E1886">
        <f t="shared" si="66"/>
        <v>-0.66374664315660736</v>
      </c>
      <c r="F1886">
        <f t="shared" si="66"/>
        <v>0.25400484362411618</v>
      </c>
    </row>
    <row r="1887" spans="1:6" x14ac:dyDescent="0.2">
      <c r="A1887">
        <f t="shared" si="67"/>
        <v>5.8936278181342248</v>
      </c>
      <c r="B1887">
        <f t="shared" si="66"/>
        <v>1.2021839762747504</v>
      </c>
      <c r="C1887">
        <f t="shared" si="66"/>
        <v>-0.45656434316067995</v>
      </c>
      <c r="D1887">
        <f t="shared" si="66"/>
        <v>0.17339359329316428</v>
      </c>
      <c r="E1887">
        <f t="shared" si="66"/>
        <v>-0.65984793351430016</v>
      </c>
      <c r="F1887">
        <f t="shared" si="66"/>
        <v>0.25059645137212921</v>
      </c>
    </row>
    <row r="1888" spans="1:6" x14ac:dyDescent="0.2">
      <c r="A1888">
        <f t="shared" si="67"/>
        <v>5.8967694107878144</v>
      </c>
      <c r="B1888">
        <f t="shared" si="66"/>
        <v>1.2028727246949202</v>
      </c>
      <c r="C1888">
        <f t="shared" si="66"/>
        <v>-0.45332785915325929</v>
      </c>
      <c r="D1888">
        <f t="shared" si="66"/>
        <v>0.17084612832716692</v>
      </c>
      <c r="E1888">
        <f t="shared" si="66"/>
        <v>-0.65592134501635957</v>
      </c>
      <c r="F1888">
        <f t="shared" si="66"/>
        <v>0.24719774004735842</v>
      </c>
    </row>
    <row r="1889" spans="1:6" x14ac:dyDescent="0.2">
      <c r="A1889">
        <f t="shared" si="67"/>
        <v>5.899911003441404</v>
      </c>
      <c r="B1889">
        <f t="shared" si="66"/>
        <v>1.2035582234037074</v>
      </c>
      <c r="C1889">
        <f t="shared" si="66"/>
        <v>-0.45008167728350285</v>
      </c>
      <c r="D1889">
        <f t="shared" si="66"/>
        <v>0.16831218655417082</v>
      </c>
      <c r="E1889">
        <f t="shared" si="66"/>
        <v>-0.65196689253001838</v>
      </c>
      <c r="F1889">
        <f t="shared" si="66"/>
        <v>0.2438090212980053</v>
      </c>
    </row>
    <row r="1890" spans="1:6" x14ac:dyDescent="0.2">
      <c r="A1890">
        <f t="shared" si="67"/>
        <v>5.9030525960949936</v>
      </c>
      <c r="B1890">
        <f t="shared" si="66"/>
        <v>1.2042404258870729</v>
      </c>
      <c r="C1890">
        <f t="shared" si="66"/>
        <v>-0.44682583563884093</v>
      </c>
      <c r="D1890">
        <f t="shared" si="66"/>
        <v>0.16579191588530084</v>
      </c>
      <c r="E1890">
        <f t="shared" si="66"/>
        <v>-0.64798459420697052</v>
      </c>
      <c r="F1890">
        <f t="shared" si="66"/>
        <v>0.24043060801114141</v>
      </c>
    </row>
    <row r="1891" spans="1:6" x14ac:dyDescent="0.2">
      <c r="A1891">
        <f t="shared" si="67"/>
        <v>5.9061941887485832</v>
      </c>
      <c r="B1891">
        <f t="shared" si="66"/>
        <v>1.2049192856554558</v>
      </c>
      <c r="C1891">
        <f t="shared" si="66"/>
        <v>-0.44356037305331192</v>
      </c>
      <c r="D1891">
        <f t="shared" si="66"/>
        <v>0.1632854639189934</v>
      </c>
      <c r="E1891">
        <f t="shared" si="66"/>
        <v>-0.64397447151213261</v>
      </c>
      <c r="F1891">
        <f t="shared" si="66"/>
        <v>0.23706281426589232</v>
      </c>
    </row>
    <row r="1892" spans="1:6" x14ac:dyDescent="0.2">
      <c r="A1892">
        <f t="shared" si="67"/>
        <v>5.9093357814021727</v>
      </c>
      <c r="B1892">
        <f t="shared" ref="B1892:F1923" si="68">POWER(COS($A1892),B$6)*POWER(SIN($A1892),B$7)/POWER(1-POWER(B$5,2)*POWER(COS($A1892),2),B$8)</f>
        <v>1.2055947562493832</v>
      </c>
      <c r="C1892">
        <f t="shared" si="68"/>
        <v>-0.44028532910979035</v>
      </c>
      <c r="D1892">
        <f t="shared" si="68"/>
        <v>0.16079297792600664</v>
      </c>
      <c r="E1892">
        <f t="shared" si="68"/>
        <v>-0.63993654925188204</v>
      </c>
      <c r="F1892">
        <f t="shared" si="68"/>
        <v>0.23370595528574623</v>
      </c>
    </row>
    <row r="1893" spans="1:6" x14ac:dyDescent="0.2">
      <c r="A1893">
        <f t="shared" si="67"/>
        <v>5.9124773740557623</v>
      </c>
      <c r="B1893">
        <f t="shared" si="68"/>
        <v>1.2062667912451321</v>
      </c>
      <c r="C1893">
        <f t="shared" si="68"/>
        <v>-0.43700074414210283</v>
      </c>
      <c r="D1893">
        <f t="shared" si="68"/>
        <v>0.15831460483433274</v>
      </c>
      <c r="E1893">
        <f t="shared" si="68"/>
        <v>-0.6358708556017536</v>
      </c>
      <c r="F1893">
        <f t="shared" si="68"/>
        <v>0.23036034738999395</v>
      </c>
    </row>
    <row r="1894" spans="1:6" x14ac:dyDescent="0.2">
      <c r="A1894">
        <f t="shared" si="67"/>
        <v>5.9156189667093519</v>
      </c>
      <c r="B1894">
        <f t="shared" si="68"/>
        <v>1.2069353442604402</v>
      </c>
      <c r="C1894">
        <f t="shared" si="68"/>
        <v>-0.43370665923703156</v>
      </c>
      <c r="D1894">
        <f t="shared" si="68"/>
        <v>0.15585049121401556</v>
      </c>
      <c r="E1894">
        <f t="shared" si="68"/>
        <v>-0.63177742213358301</v>
      </c>
      <c r="F1894">
        <f t="shared" si="68"/>
        <v>0.227026307944308</v>
      </c>
    </row>
    <row r="1895" spans="1:6" x14ac:dyDescent="0.2">
      <c r="A1895">
        <f t="shared" si="67"/>
        <v>5.9187605593629415</v>
      </c>
      <c r="B1895">
        <f t="shared" si="68"/>
        <v>1.2076003689602652</v>
      </c>
      <c r="C1895">
        <f t="shared" si="68"/>
        <v>-0.43040311623620114</v>
      </c>
      <c r="D1895">
        <f t="shared" si="68"/>
        <v>0.15340078326187412</v>
      </c>
      <c r="E1895">
        <f t="shared" si="68"/>
        <v>-0.62765628384207051</v>
      </c>
      <c r="F1895">
        <f t="shared" si="68"/>
        <v>0.22370415531046395</v>
      </c>
    </row>
    <row r="1896" spans="1:6" x14ac:dyDescent="0.2">
      <c r="A1896">
        <f t="shared" si="67"/>
        <v>5.9219021520165311</v>
      </c>
      <c r="B1896">
        <f t="shared" si="68"/>
        <v>1.2082618190625927</v>
      </c>
      <c r="C1896">
        <f t="shared" si="68"/>
        <v>-0.42709015773784997</v>
      </c>
      <c r="D1896">
        <f t="shared" si="68"/>
        <v>0.15096562678613634</v>
      </c>
      <c r="E1896">
        <f t="shared" si="68"/>
        <v>-0.6235074791707591</v>
      </c>
      <c r="F1896">
        <f t="shared" si="68"/>
        <v>0.22039420879521612</v>
      </c>
    </row>
    <row r="1897" spans="1:6" x14ac:dyDescent="0.2">
      <c r="A1897">
        <f t="shared" si="67"/>
        <v>5.9250437446701207</v>
      </c>
      <c r="B1897">
        <f t="shared" si="68"/>
        <v>1.2089196483442894</v>
      </c>
      <c r="C1897">
        <f t="shared" si="68"/>
        <v>-0.4237678270984811</v>
      </c>
      <c r="D1897">
        <f t="shared" si="68"/>
        <v>0.14854516719098407</v>
      </c>
      <c r="E1897">
        <f t="shared" si="68"/>
        <v>-0.61933105003740063</v>
      </c>
      <c r="F1897">
        <f t="shared" si="68"/>
        <v>0.21709678859833187</v>
      </c>
    </row>
    <row r="1898" spans="1:6" x14ac:dyDescent="0.2">
      <c r="A1898">
        <f t="shared" si="67"/>
        <v>5.9281853373237103</v>
      </c>
      <c r="B1898">
        <f t="shared" si="68"/>
        <v>1.2095738106470046</v>
      </c>
      <c r="C1898">
        <f t="shared" si="68"/>
        <v>-0.42043616843439402</v>
      </c>
      <c r="D1898">
        <f t="shared" si="68"/>
        <v>0.14613954946101318</v>
      </c>
      <c r="E1898">
        <f t="shared" si="68"/>
        <v>-0.6151270418586996</v>
      </c>
      <c r="F1898">
        <f t="shared" si="68"/>
        <v>0.213812215759795</v>
      </c>
    </row>
    <row r="1899" spans="1:6" x14ac:dyDescent="0.2">
      <c r="A1899">
        <f t="shared" si="67"/>
        <v>5.9313269299772999</v>
      </c>
      <c r="B1899">
        <f t="shared" si="68"/>
        <v>1.2102242598831132</v>
      </c>
      <c r="C1899">
        <f t="shared" si="68"/>
        <v>-0.41709522662309351</v>
      </c>
      <c r="D1899">
        <f t="shared" si="68"/>
        <v>0.14374891814561053</v>
      </c>
      <c r="E1899">
        <f t="shared" si="68"/>
        <v>-0.61089550357441347</v>
      </c>
      <c r="F1899">
        <f t="shared" si="68"/>
        <v>0.21054081210618619</v>
      </c>
    </row>
    <row r="1900" spans="1:6" x14ac:dyDescent="0.2">
      <c r="A1900">
        <f t="shared" si="67"/>
        <v>5.9344685226308895</v>
      </c>
      <c r="B1900">
        <f t="shared" si="68"/>
        <v>1.210870950041705</v>
      </c>
      <c r="C1900">
        <f t="shared" si="68"/>
        <v>-0.41374504730457479</v>
      </c>
      <c r="D1900">
        <f t="shared" si="68"/>
        <v>0.14137341734325104</v>
      </c>
      <c r="E1900">
        <f t="shared" si="68"/>
        <v>-0.6066364876707947</v>
      </c>
      <c r="F1900">
        <f t="shared" si="68"/>
        <v>0.20728290019625076</v>
      </c>
    </row>
    <row r="1901" spans="1:6" x14ac:dyDescent="0.2">
      <c r="A1901">
        <f t="shared" si="67"/>
        <v>5.9376101152844791</v>
      </c>
      <c r="B1901">
        <f t="shared" si="68"/>
        <v>1.2115138351946131</v>
      </c>
      <c r="C1901">
        <f t="shared" si="68"/>
        <v>-0.41038567688248218</v>
      </c>
      <c r="D1901">
        <f t="shared" si="68"/>
        <v>0.13901319068571702</v>
      </c>
      <c r="E1901">
        <f t="shared" si="68"/>
        <v>-0.6023500502033573</v>
      </c>
      <c r="F1901">
        <f t="shared" si="68"/>
        <v>0.20403880326566251</v>
      </c>
    </row>
    <row r="1902" spans="1:6" x14ac:dyDescent="0.2">
      <c r="A1902">
        <f t="shared" si="67"/>
        <v>5.9407517079380687</v>
      </c>
      <c r="B1902">
        <f t="shared" si="68"/>
        <v>1.2121528695024877</v>
      </c>
      <c r="C1902">
        <f t="shared" si="68"/>
        <v>-0.40701716252514231</v>
      </c>
      <c r="D1902">
        <f t="shared" si="68"/>
        <v>0.13666838132224385</v>
      </c>
      <c r="E1902">
        <f t="shared" si="68"/>
        <v>-0.59803625081895251</v>
      </c>
      <c r="F1902">
        <f t="shared" si="68"/>
        <v>0.20080884517099665</v>
      </c>
    </row>
    <row r="1903" spans="1:6" x14ac:dyDescent="0.2">
      <c r="A1903">
        <f t="shared" si="67"/>
        <v>5.9438933005916583</v>
      </c>
      <c r="B1903">
        <f t="shared" si="68"/>
        <v>1.2127880072209056</v>
      </c>
      <c r="C1903">
        <f t="shared" si="68"/>
        <v>-0.40363955216646608</v>
      </c>
      <c r="D1903">
        <f t="shared" si="68"/>
        <v>0.13433913190359328</v>
      </c>
      <c r="E1903">
        <f t="shared" si="68"/>
        <v>-0.5936951527771317</v>
      </c>
      <c r="F1903">
        <f t="shared" si="68"/>
        <v>0.197593350332919</v>
      </c>
    </row>
    <row r="1904" spans="1:6" x14ac:dyDescent="0.2">
      <c r="A1904">
        <f t="shared" si="67"/>
        <v>5.9470348932452479</v>
      </c>
      <c r="B1904">
        <f t="shared" si="68"/>
        <v>1.2134192027065223</v>
      </c>
      <c r="C1904">
        <f t="shared" si="68"/>
        <v>-0.40025289450672263</v>
      </c>
      <c r="D1904">
        <f t="shared" si="68"/>
        <v>0.13202558456605884</v>
      </c>
      <c r="E1904">
        <f t="shared" si="68"/>
        <v>-0.58932682297078964</v>
      </c>
      <c r="F1904">
        <f t="shared" si="68"/>
        <v>0.19439264367860792</v>
      </c>
    </row>
    <row r="1905" spans="1:6" x14ac:dyDescent="0.2">
      <c r="A1905">
        <f t="shared" si="67"/>
        <v>5.9501764858988375</v>
      </c>
      <c r="B1905">
        <f t="shared" si="68"/>
        <v>1.2140464104232569</v>
      </c>
      <c r="C1905">
        <f t="shared" si="68"/>
        <v>-0.39685723901317899</v>
      </c>
      <c r="D1905">
        <f t="shared" si="68"/>
        <v>0.12972788091540524</v>
      </c>
      <c r="E1905">
        <f t="shared" si="68"/>
        <v>-0.58493133194606151</v>
      </c>
      <c r="F1905">
        <f t="shared" si="68"/>
        <v>0.19120705058341678</v>
      </c>
    </row>
    <row r="1906" spans="1:6" x14ac:dyDescent="0.2">
      <c r="A1906">
        <f t="shared" si="67"/>
        <v>5.9533180785524271</v>
      </c>
      <c r="B1906">
        <f t="shared" si="68"/>
        <v>1.2146695849485194</v>
      </c>
      <c r="C1906">
        <f t="shared" si="68"/>
        <v>-0.39345263592060764</v>
      </c>
      <c r="D1906">
        <f t="shared" si="68"/>
        <v>0.12744616201074568</v>
      </c>
      <c r="E1906">
        <f t="shared" si="68"/>
        <v>-0.58050875392146317</v>
      </c>
      <c r="F1906">
        <f t="shared" si="68"/>
        <v>0.18803689681179211</v>
      </c>
    </row>
    <row r="1907" spans="1:6" x14ac:dyDescent="0.2">
      <c r="A1907">
        <f t="shared" si="67"/>
        <v>5.9564596712060167</v>
      </c>
      <c r="B1907">
        <f t="shared" si="68"/>
        <v>1.2152886809794659</v>
      </c>
      <c r="C1907">
        <f t="shared" si="68"/>
        <v>-0.39003913623165815</v>
      </c>
      <c r="D1907">
        <f t="shared" si="68"/>
        <v>0.12518056834835975</v>
      </c>
      <c r="E1907">
        <f t="shared" si="68"/>
        <v>-0.57605916680625913</v>
      </c>
      <c r="F1907">
        <f t="shared" si="68"/>
        <v>0.1848825084574604</v>
      </c>
    </row>
    <row r="1908" spans="1:6" x14ac:dyDescent="0.2">
      <c r="A1908">
        <f t="shared" si="67"/>
        <v>5.9596012638596063</v>
      </c>
      <c r="B1908">
        <f t="shared" si="68"/>
        <v>1.2159036533392931</v>
      </c>
      <c r="C1908">
        <f t="shared" si="68"/>
        <v>-0.38661679171709262</v>
      </c>
      <c r="D1908">
        <f t="shared" si="68"/>
        <v>0.12293123984545512</v>
      </c>
      <c r="E1908">
        <f t="shared" si="68"/>
        <v>-0.57158265221803717</v>
      </c>
      <c r="F1908">
        <f t="shared" si="68"/>
        <v>0.18174421188289636</v>
      </c>
    </row>
    <row r="1909" spans="1:6" x14ac:dyDescent="0.2">
      <c r="A1909">
        <f t="shared" si="67"/>
        <v>5.9627428565131959</v>
      </c>
      <c r="B1909">
        <f t="shared" si="68"/>
        <v>1.2165144569835622</v>
      </c>
      <c r="C1909">
        <f t="shared" si="68"/>
        <v>-0.38318565491588275</v>
      </c>
      <c r="D1909">
        <f t="shared" si="68"/>
        <v>0.12069831582387679</v>
      </c>
      <c r="E1909">
        <f t="shared" si="68"/>
        <v>-0.56707929549948044</v>
      </c>
      <c r="F1909">
        <f t="shared" si="68"/>
        <v>0.17862233365808819</v>
      </c>
    </row>
    <row r="1910" spans="1:6" x14ac:dyDescent="0.2">
      <c r="A1910">
        <f t="shared" si="67"/>
        <v>5.9658844491667855</v>
      </c>
      <c r="B1910">
        <f t="shared" si="68"/>
        <v>1.2171210470065523</v>
      </c>
      <c r="C1910">
        <f t="shared" si="68"/>
        <v>-0.37974577913516755</v>
      </c>
      <c r="D1910">
        <f t="shared" si="68"/>
        <v>0.11848193499376659</v>
      </c>
      <c r="E1910">
        <f t="shared" si="68"/>
        <v>-0.56254918573431512</v>
      </c>
      <c r="F1910">
        <f t="shared" si="68"/>
        <v>0.17551720049861363</v>
      </c>
    </row>
    <row r="1911" spans="1:6" x14ac:dyDescent="0.2">
      <c r="A1911">
        <f t="shared" si="67"/>
        <v>5.9690260418203751</v>
      </c>
      <c r="B1911">
        <f t="shared" si="68"/>
        <v>1.2177233786476471</v>
      </c>
      <c r="C1911">
        <f t="shared" si="68"/>
        <v>-0.37629721845007069</v>
      </c>
      <c r="D1911">
        <f t="shared" si="68"/>
        <v>0.11628223543717689</v>
      </c>
      <c r="E1911">
        <f t="shared" si="68"/>
        <v>-0.55799241576242309</v>
      </c>
      <c r="F1911">
        <f t="shared" si="68"/>
        <v>0.17242913920304315</v>
      </c>
    </row>
    <row r="1912" spans="1:6" x14ac:dyDescent="0.2">
      <c r="A1912">
        <f t="shared" si="67"/>
        <v>5.9721676344739647</v>
      </c>
      <c r="B1912">
        <f t="shared" si="68"/>
        <v>1.2183214072977451</v>
      </c>
      <c r="C1912">
        <f t="shared" si="68"/>
        <v>-0.37284002770337432</v>
      </c>
      <c r="D1912">
        <f t="shared" si="68"/>
        <v>0.11409935459164135</v>
      </c>
      <c r="E1912">
        <f t="shared" si="68"/>
        <v>-0.55340908219410123</v>
      </c>
      <c r="F1912">
        <f t="shared" si="68"/>
        <v>0.16935847658968534</v>
      </c>
    </row>
    <row r="1913" spans="1:6" x14ac:dyDescent="0.2">
      <c r="A1913">
        <f t="shared" si="67"/>
        <v>5.9753092271275543</v>
      </c>
      <c r="B1913">
        <f t="shared" si="68"/>
        <v>1.2189150885056979</v>
      </c>
      <c r="C1913">
        <f t="shared" si="68"/>
        <v>-0.36937426250505068</v>
      </c>
      <c r="D1913">
        <f t="shared" si="68"/>
        <v>0.11193342923370689</v>
      </c>
      <c r="E1913">
        <f t="shared" si="68"/>
        <v>-0.54879928542345313</v>
      </c>
      <c r="F1913">
        <f t="shared" si="68"/>
        <v>0.16630553943269136</v>
      </c>
    </row>
    <row r="1914" spans="1:6" x14ac:dyDescent="0.2">
      <c r="A1914">
        <f t="shared" si="67"/>
        <v>5.9784508197811439</v>
      </c>
      <c r="B1914">
        <f t="shared" si="68"/>
        <v>1.2195043779847747</v>
      </c>
      <c r="C1914">
        <f t="shared" si="68"/>
        <v>-0.36589997923164835</v>
      </c>
      <c r="D1914">
        <f t="shared" si="68"/>
        <v>0.1097845954624299</v>
      </c>
      <c r="E1914">
        <f t="shared" si="68"/>
        <v>-0.54416312964089919</v>
      </c>
      <c r="F1914">
        <f t="shared" si="68"/>
        <v>0.1632706543975356</v>
      </c>
    </row>
    <row r="1915" spans="1:6" x14ac:dyDescent="0.2">
      <c r="A1915">
        <f t="shared" si="67"/>
        <v>5.9815924124347335</v>
      </c>
      <c r="B1915">
        <f t="shared" si="68"/>
        <v>1.2200892316191476</v>
      </c>
      <c r="C1915">
        <f t="shared" si="68"/>
        <v>-0.36241723502553214</v>
      </c>
      <c r="D1915">
        <f t="shared" si="68"/>
        <v>0.10765298868284061</v>
      </c>
      <c r="E1915">
        <f t="shared" si="68"/>
        <v>-0.53950072284478967</v>
      </c>
      <c r="F1915">
        <f t="shared" si="68"/>
        <v>0.16025414797588983</v>
      </c>
    </row>
    <row r="1916" spans="1:6" x14ac:dyDescent="0.2">
      <c r="A1916">
        <f t="shared" si="67"/>
        <v>5.9847340050883231</v>
      </c>
      <c r="B1916">
        <f t="shared" si="68"/>
        <v>1.2206696054704</v>
      </c>
      <c r="C1916">
        <f t="shared" si="68"/>
        <v>-0.35892608779397644</v>
      </c>
      <c r="D1916">
        <f t="shared" si="68"/>
        <v>0.10553874358937924</v>
      </c>
      <c r="E1916">
        <f t="shared" si="68"/>
        <v>-0.53481217685210691</v>
      </c>
      <c r="F1916">
        <f t="shared" si="68"/>
        <v>0.15725634641990907</v>
      </c>
    </row>
    <row r="1917" spans="1:6" x14ac:dyDescent="0.2">
      <c r="A1917">
        <f t="shared" si="67"/>
        <v>5.9878755977419127</v>
      </c>
      <c r="B1917">
        <f t="shared" si="68"/>
        <v>1.2212454557840549</v>
      </c>
      <c r="C1917">
        <f t="shared" si="68"/>
        <v>-0.35542659620810957</v>
      </c>
      <c r="D1917">
        <f t="shared" si="68"/>
        <v>0.10344199414930749</v>
      </c>
      <c r="E1917">
        <f t="shared" si="68"/>
        <v>-0.53009760730824074</v>
      </c>
      <c r="F1917">
        <f t="shared" si="68"/>
        <v>0.15427757567594719</v>
      </c>
    </row>
    <row r="1918" spans="1:6" x14ac:dyDescent="0.2">
      <c r="A1918">
        <f t="shared" si="67"/>
        <v>5.9910171903955023</v>
      </c>
      <c r="B1918">
        <f t="shared" si="68"/>
        <v>1.2218167389961201</v>
      </c>
      <c r="C1918">
        <f t="shared" si="68"/>
        <v>-0.3519188197017083</v>
      </c>
      <c r="D1918">
        <f t="shared" si="68"/>
        <v>0.10136287358609904</v>
      </c>
      <c r="E1918">
        <f t="shared" si="68"/>
        <v>-0.52535713369582637</v>
      </c>
      <c r="F1918">
        <f t="shared" si="68"/>
        <v>0.15131816131772188</v>
      </c>
    </row>
    <row r="1919" spans="1:6" x14ac:dyDescent="0.2">
      <c r="A1919">
        <f t="shared" si="67"/>
        <v>5.9941587830490919</v>
      </c>
      <c r="B1919">
        <f t="shared" si="68"/>
        <v>1.2223834117396541</v>
      </c>
      <c r="C1919">
        <f t="shared" si="68"/>
        <v>-0.34840281846984306</v>
      </c>
      <c r="D1919">
        <f t="shared" si="68"/>
        <v>9.9301514362813662E-2</v>
      </c>
      <c r="E1919">
        <f t="shared" si="68"/>
        <v>-0.52059087934262882</v>
      </c>
      <c r="F1919">
        <f t="shared" si="68"/>
        <v>0.14837842847894894</v>
      </c>
    </row>
    <row r="1920" spans="1:6" x14ac:dyDescent="0.2">
      <c r="A1920">
        <f t="shared" si="67"/>
        <v>5.9973003757026815</v>
      </c>
      <c r="B1920">
        <f t="shared" si="68"/>
        <v>1.2229454308513423</v>
      </c>
      <c r="C1920">
        <f t="shared" si="68"/>
        <v>-0.3448786534673699</v>
      </c>
      <c r="D1920">
        <f t="shared" si="68"/>
        <v>9.7258048165457661E-2</v>
      </c>
      <c r="E1920">
        <f t="shared" si="68"/>
        <v>-0.51579897142846132</v>
      </c>
      <c r="F1920">
        <f t="shared" si="68"/>
        <v>0.14545870178546477</v>
      </c>
    </row>
    <row r="1921" spans="1:6" x14ac:dyDescent="0.2">
      <c r="A1921">
        <f t="shared" si="67"/>
        <v>6.0004419683562711</v>
      </c>
      <c r="B1921">
        <f t="shared" si="68"/>
        <v>1.2235027533780902</v>
      </c>
      <c r="C1921">
        <f t="shared" si="68"/>
        <v>-0.34134638640727066</v>
      </c>
      <c r="D1921">
        <f t="shared" si="68"/>
        <v>9.5232605886335295E-2</v>
      </c>
      <c r="E1921">
        <f t="shared" si="68"/>
        <v>-0.51098154099112469</v>
      </c>
      <c r="F1921">
        <f t="shared" si="68"/>
        <v>0.14255930528685848</v>
      </c>
    </row>
    <row r="1922" spans="1:6" x14ac:dyDescent="0.2">
      <c r="A1922">
        <f t="shared" si="67"/>
        <v>6.0035835610098607</v>
      </c>
      <c r="B1922">
        <f t="shared" si="68"/>
        <v>1.2240553365836264</v>
      </c>
      <c r="C1922">
        <f t="shared" si="68"/>
        <v>-0.33780607975883969</v>
      </c>
      <c r="D1922">
        <f t="shared" si="68"/>
        <v>9.322531760739515E-2</v>
      </c>
      <c r="E1922">
        <f t="shared" si="68"/>
        <v>-0.50613872293135542</v>
      </c>
      <c r="F1922">
        <f t="shared" si="68"/>
        <v>0.13968056238763493</v>
      </c>
    </row>
    <row r="1923" spans="1:6" x14ac:dyDescent="0.2">
      <c r="A1923">
        <f t="shared" si="67"/>
        <v>6.0067251536634503</v>
      </c>
      <c r="B1923">
        <f t="shared" si="68"/>
        <v>1.2246031379551168</v>
      </c>
      <c r="C1923">
        <f t="shared" si="68"/>
        <v>-0.33425779674571526</v>
      </c>
      <c r="D1923">
        <f t="shared" si="68"/>
        <v>9.1236312583575049E-2</v>
      </c>
      <c r="E1923">
        <f t="shared" si="68"/>
        <v>-0.50127065601676901</v>
      </c>
      <c r="F1923">
        <f t="shared" si="68"/>
        <v>0.1368227957779295</v>
      </c>
    </row>
    <row r="1924" spans="1:6" x14ac:dyDescent="0.2">
      <c r="A1924">
        <f t="shared" si="67"/>
        <v>6.0098667463170399</v>
      </c>
      <c r="B1924">
        <f t="shared" ref="B1924:F1955" si="69">POWER(COS($A1924),B$6)*POWER(SIN($A1924),B$7)/POWER(1-POWER(B$5,2)*POWER(COS($A1924),2),B$8)</f>
        <v>1.2251461152097858</v>
      </c>
      <c r="C1924">
        <f t="shared" si="69"/>
        <v>-0.33070160134375692</v>
      </c>
      <c r="D1924">
        <f t="shared" si="69"/>
        <v>8.9265719226149995E-2</v>
      </c>
      <c r="E1924">
        <f t="shared" si="69"/>
        <v>-0.49637748288478933</v>
      </c>
      <c r="F1924">
        <f t="shared" si="69"/>
        <v>0.13398632736379754</v>
      </c>
    </row>
    <row r="1925" spans="1:6" x14ac:dyDescent="0.2">
      <c r="A1925">
        <f t="shared" si="67"/>
        <v>6.0130083389706295</v>
      </c>
      <c r="B1925">
        <f t="shared" si="69"/>
        <v>1.2256842263015451</v>
      </c>
      <c r="C1925">
        <f t="shared" si="69"/>
        <v>-0.32713755827876506</v>
      </c>
      <c r="D1925">
        <f t="shared" si="69"/>
        <v>8.7313665086086706E-2</v>
      </c>
      <c r="E1925">
        <f t="shared" si="69"/>
        <v>-0.49145935004454744</v>
      </c>
      <c r="F1925">
        <f t="shared" si="69"/>
        <v>0.13117147819709971</v>
      </c>
    </row>
    <row r="1926" spans="1:6" x14ac:dyDescent="0.2">
      <c r="A1926">
        <f t="shared" si="67"/>
        <v>6.0161499316242191</v>
      </c>
      <c r="B1926">
        <f t="shared" si="69"/>
        <v>1.2262174294276258</v>
      </c>
      <c r="C1926">
        <f t="shared" si="69"/>
        <v>-0.32356573302404501</v>
      </c>
      <c r="D1926">
        <f t="shared" si="69"/>
        <v>8.5380276837409674E-2</v>
      </c>
      <c r="E1926">
        <f t="shared" si="69"/>
        <v>-0.48651640787774397</v>
      </c>
      <c r="F1926">
        <f t="shared" si="69"/>
        <v>0.12837856840500794</v>
      </c>
    </row>
    <row r="1927" spans="1:6" x14ac:dyDescent="0.2">
      <c r="A1927">
        <f t="shared" si="67"/>
        <v>6.0192915242778087</v>
      </c>
      <c r="B1927">
        <f t="shared" si="69"/>
        <v>1.2267456830352155</v>
      </c>
      <c r="C1927">
        <f t="shared" si="69"/>
        <v>-0.31998619179781262</v>
      </c>
      <c r="D1927">
        <f t="shared" si="69"/>
        <v>8.3465680260581945E-2</v>
      </c>
      <c r="E1927">
        <f t="shared" si="69"/>
        <v>-0.48154881063846183</v>
      </c>
      <c r="F1927">
        <f t="shared" si="69"/>
        <v>0.12560791711915406</v>
      </c>
    </row>
    <row r="1928" spans="1:6" x14ac:dyDescent="0.2">
      <c r="A1928">
        <f t="shared" si="67"/>
        <v>6.0224331169313983</v>
      </c>
      <c r="B1928">
        <f t="shared" si="69"/>
        <v>1.2272689458280934</v>
      </c>
      <c r="C1928">
        <f t="shared" si="69"/>
        <v>-0.31639900156044237</v>
      </c>
      <c r="D1928">
        <f t="shared" si="69"/>
        <v>8.1570000225905867E-2</v>
      </c>
      <c r="E1928">
        <f t="shared" si="69"/>
        <v>-0.47655671645191738</v>
      </c>
      <c r="F1928">
        <f t="shared" si="69"/>
        <v>0.1228598424044455</v>
      </c>
    </row>
    <row r="1929" spans="1:6" x14ac:dyDescent="0.2">
      <c r="A1929">
        <f t="shared" si="67"/>
        <v>6.0255747095849879</v>
      </c>
      <c r="B1929">
        <f t="shared" si="69"/>
        <v>1.2277871767732667</v>
      </c>
      <c r="C1929">
        <f t="shared" si="69"/>
        <v>-0.31280423001155588</v>
      </c>
      <c r="D1929">
        <f t="shared" si="69"/>
        <v>7.9693360676946948E-2</v>
      </c>
      <c r="E1929">
        <f t="shared" si="69"/>
        <v>-0.47154028731214281</v>
      </c>
      <c r="F1929">
        <f t="shared" si="69"/>
        <v>0.12013466118757256</v>
      </c>
    </row>
    <row r="1930" spans="1:6" x14ac:dyDescent="0.2">
      <c r="A1930">
        <f t="shared" si="67"/>
        <v>6.0287163022385775</v>
      </c>
      <c r="B1930">
        <f t="shared" si="69"/>
        <v>1.2283003351076029</v>
      </c>
      <c r="C1930">
        <f t="shared" si="69"/>
        <v>-0.30920194558695108</v>
      </c>
      <c r="D1930">
        <f t="shared" si="69"/>
        <v>7.7835884613986134E-2</v>
      </c>
      <c r="E1930">
        <f t="shared" si="69"/>
        <v>-0.46649968907858713</v>
      </c>
      <c r="F1930">
        <f t="shared" si="69"/>
        <v>0.11743268918523157</v>
      </c>
    </row>
    <row r="1931" spans="1:6" x14ac:dyDescent="0.2">
      <c r="A1931">
        <f t="shared" si="67"/>
        <v>6.0318578948921671</v>
      </c>
      <c r="B1931">
        <f t="shared" si="69"/>
        <v>1.2288083803444594</v>
      </c>
      <c r="C1931">
        <f t="shared" si="69"/>
        <v>-0.30559221745537241</v>
      </c>
      <c r="D1931">
        <f t="shared" si="69"/>
        <v>7.5997694077504174E-2</v>
      </c>
      <c r="E1931">
        <f t="shared" si="69"/>
        <v>-0.46143509147163037</v>
      </c>
      <c r="F1931">
        <f t="shared" si="69"/>
        <v>0.11475424083208965</v>
      </c>
    </row>
    <row r="1932" spans="1:6" x14ac:dyDescent="0.2">
      <c r="A1932">
        <f t="shared" si="67"/>
        <v>6.0349994875457567</v>
      </c>
      <c r="B1932">
        <f t="shared" si="69"/>
        <v>1.229311272280303</v>
      </c>
      <c r="C1932">
        <f t="shared" si="69"/>
        <v>-0.30197511551511924</v>
      </c>
      <c r="D1932">
        <f t="shared" si="69"/>
        <v>7.4178910131702636E-2</v>
      </c>
      <c r="E1932">
        <f t="shared" si="69"/>
        <v>-0.45634666806699697</v>
      </c>
      <c r="F1932">
        <f t="shared" si="69"/>
        <v>0.11209962920851614</v>
      </c>
    </row>
    <row r="1933" spans="1:6" x14ac:dyDescent="0.2">
      <c r="A1933">
        <f t="shared" ref="A1933:A1996" si="70">A1932+B$3</f>
        <v>6.0381410801993463</v>
      </c>
      <c r="B1933">
        <f t="shared" si="69"/>
        <v>1.2298089710013245</v>
      </c>
      <c r="C1933">
        <f t="shared" si="69"/>
        <v>-0.29835071039049482</v>
      </c>
      <c r="D1933">
        <f t="shared" si="69"/>
        <v>7.2379652848065815E-2</v>
      </c>
      <c r="E1933">
        <f t="shared" si="69"/>
        <v>-0.45123459628906543</v>
      </c>
      <c r="F1933">
        <f t="shared" si="69"/>
        <v>0.10946916596810695</v>
      </c>
    </row>
    <row r="1934" spans="1:6" x14ac:dyDescent="0.2">
      <c r="A1934">
        <f t="shared" si="70"/>
        <v>6.0412826728529359</v>
      </c>
      <c r="B1934">
        <f t="shared" si="69"/>
        <v>1.2303014368900405</v>
      </c>
      <c r="C1934">
        <f t="shared" si="69"/>
        <v>-0.29471907342809356</v>
      </c>
      <c r="D1934">
        <f t="shared" si="69"/>
        <v>7.0600041288968407E-2</v>
      </c>
      <c r="E1934">
        <f t="shared" si="69"/>
        <v>-0.44609905740306249</v>
      </c>
      <c r="F1934">
        <f t="shared" si="69"/>
        <v>0.10686316126502836</v>
      </c>
    </row>
    <row r="1935" spans="1:6" x14ac:dyDescent="0.2">
      <c r="A1935">
        <f t="shared" si="70"/>
        <v>6.0444242655065255</v>
      </c>
      <c r="B1935">
        <f t="shared" si="69"/>
        <v>1.2307886306318838</v>
      </c>
      <c r="C1935">
        <f t="shared" si="69"/>
        <v>-0.29108027669292719</v>
      </c>
      <c r="D1935">
        <f t="shared" si="69"/>
        <v>6.8840193491332496E-2</v>
      </c>
      <c r="E1935">
        <f t="shared" si="69"/>
        <v>-0.4409402365061359</v>
      </c>
      <c r="F1935">
        <f t="shared" si="69"/>
        <v>0.10428192368120652</v>
      </c>
    </row>
    <row r="1936" spans="1:6" x14ac:dyDescent="0.2">
      <c r="A1936">
        <f t="shared" si="70"/>
        <v>6.047565858160115</v>
      </c>
      <c r="B1936">
        <f t="shared" si="69"/>
        <v>1.2312705132217781</v>
      </c>
      <c r="C1936">
        <f t="shared" si="69"/>
        <v>-0.28743439296438905</v>
      </c>
      <c r="D1936">
        <f t="shared" si="69"/>
        <v>6.710022645033932E-2</v>
      </c>
      <c r="E1936">
        <f t="shared" si="69"/>
        <v>-0.4357583225172984</v>
      </c>
      <c r="F1936">
        <f t="shared" si="69"/>
        <v>0.10172576015339009</v>
      </c>
    </row>
    <row r="1937" spans="1:6" x14ac:dyDescent="0.2">
      <c r="A1937">
        <f t="shared" si="70"/>
        <v>6.0507074508137046</v>
      </c>
      <c r="B1937">
        <f t="shared" si="69"/>
        <v>1.231747045970699</v>
      </c>
      <c r="C1937">
        <f t="shared" si="69"/>
        <v>-0.28378149573205758</v>
      </c>
      <c r="D1937">
        <f t="shared" si="69"/>
        <v>6.5380256103199572E-2</v>
      </c>
      <c r="E1937">
        <f t="shared" si="69"/>
        <v>-0.43055350816623789</v>
      </c>
      <c r="F1937">
        <f t="shared" si="69"/>
        <v>9.9194975900113655E-2</v>
      </c>
    </row>
    <row r="1938" spans="1:6" x14ac:dyDescent="0.2">
      <c r="A1938">
        <f t="shared" si="70"/>
        <v>6.0538490434672942</v>
      </c>
      <c r="B1938">
        <f t="shared" si="69"/>
        <v>1.2322181905122118</v>
      </c>
      <c r="C1938">
        <f t="shared" si="69"/>
        <v>-0.28012165919133686</v>
      </c>
      <c r="D1938">
        <f t="shared" si="69"/>
        <v>6.3680397312986942E-2</v>
      </c>
      <c r="E1938">
        <f t="shared" si="69"/>
        <v>-0.42532598998098414</v>
      </c>
      <c r="F1938">
        <f t="shared" si="69"/>
        <v>9.6689874348588778E-2</v>
      </c>
    </row>
    <row r="1939" spans="1:6" x14ac:dyDescent="0.2">
      <c r="A1939">
        <f t="shared" si="70"/>
        <v>6.0569906361208838</v>
      </c>
      <c r="B1939">
        <f t="shared" si="69"/>
        <v>1.2326839088089951</v>
      </c>
      <c r="C1939">
        <f t="shared" si="69"/>
        <v>-0.27645495823893629</v>
      </c>
      <c r="D1939">
        <f t="shared" si="69"/>
        <v>6.2000763852539623E-2</v>
      </c>
      <c r="E1939">
        <f t="shared" si="69"/>
        <v>-0.42007596827443167</v>
      </c>
      <c r="F1939">
        <f t="shared" si="69"/>
        <v>9.4210757061552131E-2</v>
      </c>
    </row>
    <row r="1940" spans="1:6" x14ac:dyDescent="0.2">
      <c r="A1940">
        <f t="shared" si="70"/>
        <v>6.0601322287744734</v>
      </c>
      <c r="B1940">
        <f t="shared" si="69"/>
        <v>1.2331441631593365</v>
      </c>
      <c r="C1940">
        <f t="shared" si="69"/>
        <v>-0.27278146846818807</v>
      </c>
      <c r="D1940">
        <f t="shared" si="69"/>
        <v>6.0341468388434058E-2</v>
      </c>
      <c r="E1940">
        <f t="shared" si="69"/>
        <v>-0.4148036471297098</v>
      </c>
      <c r="F1940">
        <f t="shared" si="69"/>
        <v>9.1757923664097935E-2</v>
      </c>
    </row>
    <row r="1941" spans="1:6" x14ac:dyDescent="0.2">
      <c r="A1941">
        <f t="shared" si="70"/>
        <v>6.063273821428063</v>
      </c>
      <c r="B1941">
        <f t="shared" si="69"/>
        <v>1.2335989162036067</v>
      </c>
      <c r="C1941">
        <f t="shared" si="69"/>
        <v>-0.26910126616420305</v>
      </c>
      <c r="D1941">
        <f t="shared" si="69"/>
        <v>5.8702622465035478E-2</v>
      </c>
      <c r="E1941">
        <f t="shared" si="69"/>
        <v>-0.40950923438439646</v>
      </c>
      <c r="F1941">
        <f t="shared" si="69"/>
        <v>8.9331671770523799E-2</v>
      </c>
    </row>
    <row r="1942" spans="1:6" x14ac:dyDescent="0.2">
      <c r="A1942">
        <f t="shared" si="70"/>
        <v>6.0664154140816526</v>
      </c>
      <c r="B1942">
        <f t="shared" si="69"/>
        <v>1.2340481309307054</v>
      </c>
      <c r="C1942">
        <f t="shared" si="69"/>
        <v>-0.26541442829886513</v>
      </c>
      <c r="D1942">
        <f t="shared" si="69"/>
        <v>5.7084336488630073E-2</v>
      </c>
      <c r="E1942">
        <f t="shared" si="69"/>
        <v>-0.40419294161357322</v>
      </c>
      <c r="F1942">
        <f t="shared" si="69"/>
        <v>8.6932296911219134E-2</v>
      </c>
    </row>
    <row r="1943" spans="1:6" x14ac:dyDescent="0.2">
      <c r="A1943">
        <f t="shared" si="70"/>
        <v>6.0695570067352422</v>
      </c>
      <c r="B1943">
        <f t="shared" si="69"/>
        <v>1.2344917706844813</v>
      </c>
      <c r="C1943">
        <f t="shared" si="69"/>
        <v>-0.2617210325256642</v>
      </c>
      <c r="D1943">
        <f t="shared" si="69"/>
        <v>5.5486719711643082E-2</v>
      </c>
      <c r="E1943">
        <f t="shared" si="69"/>
        <v>-0.39885498411171671</v>
      </c>
      <c r="F1943">
        <f t="shared" si="69"/>
        <v>8.4560092459624966E-2</v>
      </c>
    </row>
    <row r="1944" spans="1:6" x14ac:dyDescent="0.2">
      <c r="A1944">
        <f t="shared" si="70"/>
        <v>6.0726985993888318</v>
      </c>
      <c r="B1944">
        <f t="shared" si="69"/>
        <v>1.2349297991701189</v>
      </c>
      <c r="C1944">
        <f t="shared" si="69"/>
        <v>-0.25802115717436824</v>
      </c>
      <c r="D1944">
        <f t="shared" si="69"/>
        <v>5.3909880216947433E-2</v>
      </c>
      <c r="E1944">
        <f t="shared" si="69"/>
        <v>-0.3934955808734239</v>
      </c>
      <c r="F1944">
        <f t="shared" si="69"/>
        <v>8.2215349559294812E-2</v>
      </c>
    </row>
    <row r="1945" spans="1:6" x14ac:dyDescent="0.2">
      <c r="A1945">
        <f t="shared" si="70"/>
        <v>6.0758401920424214</v>
      </c>
      <c r="B1945">
        <f t="shared" si="69"/>
        <v>1.2353621804604922</v>
      </c>
      <c r="C1945">
        <f t="shared" si="69"/>
        <v>-0.25431488124553436</v>
      </c>
      <c r="D1945">
        <f t="shared" si="69"/>
        <v>5.235392490226768E-2</v>
      </c>
      <c r="E1945">
        <f t="shared" si="69"/>
        <v>-0.38811495457296968</v>
      </c>
      <c r="F1945">
        <f t="shared" si="69"/>
        <v>7.989835705108618E-2</v>
      </c>
    </row>
    <row r="1946" spans="1:6" x14ac:dyDescent="0.2">
      <c r="A1946">
        <f t="shared" si="70"/>
        <v>6.078981784696011</v>
      </c>
      <c r="B1946">
        <f t="shared" si="69"/>
        <v>1.2357888790024874</v>
      </c>
      <c r="C1946">
        <f t="shared" si="69"/>
        <v>-0.25060228440485999</v>
      </c>
      <c r="D1946">
        <f t="shared" si="69"/>
        <v>5.0818959464683705E-2</v>
      </c>
      <c r="E1946">
        <f t="shared" si="69"/>
        <v>-0.38271333154269399</v>
      </c>
      <c r="F1946">
        <f t="shared" si="69"/>
        <v>7.7609401400512701E-2</v>
      </c>
    </row>
    <row r="1947" spans="1:6" x14ac:dyDescent="0.2">
      <c r="A1947">
        <f t="shared" si="70"/>
        <v>6.0821233773496006</v>
      </c>
      <c r="B1947">
        <f t="shared" si="69"/>
        <v>1.2362098596232847</v>
      </c>
      <c r="C1947">
        <f t="shared" si="69"/>
        <v>-0.24688344697737361</v>
      </c>
      <c r="D1947">
        <f t="shared" si="69"/>
        <v>4.9305088385238754E-2</v>
      </c>
      <c r="E1947">
        <f t="shared" si="69"/>
        <v>-0.37729094175021849</v>
      </c>
      <c r="F1947">
        <f t="shared" si="69"/>
        <v>7.5348766625286792E-2</v>
      </c>
    </row>
    <row r="1948" spans="1:6" x14ac:dyDescent="0.2">
      <c r="A1948">
        <f t="shared" si="70"/>
        <v>6.0852649700031902</v>
      </c>
      <c r="B1948">
        <f t="shared" si="69"/>
        <v>1.2366250875366027</v>
      </c>
      <c r="C1948">
        <f t="shared" si="69"/>
        <v>-0.24315844994146696</v>
      </c>
      <c r="D1948">
        <f t="shared" si="69"/>
        <v>4.7812414913656544E-2</v>
      </c>
      <c r="E1948">
        <f t="shared" si="69"/>
        <v>-0.37184801877449097</v>
      </c>
      <c r="F1948">
        <f t="shared" si="69"/>
        <v>7.3116734223083152E-2</v>
      </c>
    </row>
    <row r="1949" spans="1:6" x14ac:dyDescent="0.2">
      <c r="A1949">
        <f t="shared" si="70"/>
        <v>6.0884065626567798</v>
      </c>
      <c r="B1949">
        <f t="shared" si="69"/>
        <v>1.2370345283489041</v>
      </c>
      <c r="C1949">
        <f t="shared" si="69"/>
        <v>-0.23942737492276783</v>
      </c>
      <c r="D1949">
        <f t="shared" si="69"/>
        <v>4.6341041053171848E-2</v>
      </c>
      <c r="E1949">
        <f t="shared" si="69"/>
        <v>-0.36638479978065952</v>
      </c>
      <c r="F1949">
        <f t="shared" si="69"/>
        <v>7.0913583099553673E-2</v>
      </c>
    </row>
    <row r="1950" spans="1:6" x14ac:dyDescent="0.2">
      <c r="A1950">
        <f t="shared" si="70"/>
        <v>6.0915481553103694</v>
      </c>
      <c r="B1950">
        <f t="shared" si="69"/>
        <v>1.2374381480655539</v>
      </c>
      <c r="C1950">
        <f t="shared" si="69"/>
        <v>-0.23569030418785511</v>
      </c>
      <c r="D1950">
        <f t="shared" si="69"/>
        <v>4.489106754547937E-2</v>
      </c>
      <c r="E1950">
        <f t="shared" si="69"/>
        <v>-0.36090152549377447</v>
      </c>
      <c r="F1950">
        <f t="shared" si="69"/>
        <v>6.8739589496623885E-2</v>
      </c>
    </row>
    <row r="1951" spans="1:6" x14ac:dyDescent="0.2">
      <c r="A1951">
        <f t="shared" si="70"/>
        <v>6.094689747963959</v>
      </c>
      <c r="B1951">
        <f t="shared" si="69"/>
        <v>1.237835913096937</v>
      </c>
      <c r="C1951">
        <f t="shared" si="69"/>
        <v>-0.23194732063781648</v>
      </c>
      <c r="D1951">
        <f t="shared" si="69"/>
        <v>4.3462593855805282E-2</v>
      </c>
      <c r="E1951">
        <f t="shared" si="69"/>
        <v>-0.35539844017132127</v>
      </c>
      <c r="F1951">
        <f t="shared" si="69"/>
        <v>6.6595026921101919E-2</v>
      </c>
    </row>
    <row r="1952" spans="1:6" x14ac:dyDescent="0.2">
      <c r="A1952">
        <f t="shared" si="70"/>
        <v>6.0978313406175486</v>
      </c>
      <c r="B1952">
        <f t="shared" si="69"/>
        <v>1.2382277902645253</v>
      </c>
      <c r="C1952">
        <f t="shared" si="69"/>
        <v>-0.22819850780164938</v>
      </c>
      <c r="D1952">
        <f t="shared" si="69"/>
        <v>4.2055718158106131E-2</v>
      </c>
      <c r="E1952">
        <f t="shared" si="69"/>
        <v>-0.3498757915745857</v>
      </c>
      <c r="F1952">
        <f t="shared" si="69"/>
        <v>6.448016607363069E-2</v>
      </c>
    </row>
    <row r="1953" spans="1:6" x14ac:dyDescent="0.2">
      <c r="A1953">
        <f t="shared" si="70"/>
        <v>6.1009729332711382</v>
      </c>
      <c r="B1953">
        <f t="shared" si="69"/>
        <v>1.2386137468068981</v>
      </c>
      <c r="C1953">
        <f t="shared" si="69"/>
        <v>-0.22444394982950641</v>
      </c>
      <c r="D1953">
        <f t="shared" si="69"/>
        <v>4.0670537320399644E-2</v>
      </c>
      <c r="E1953">
        <f t="shared" si="69"/>
        <v>-0.34433383093885322</v>
      </c>
      <c r="F1953">
        <f t="shared" si="69"/>
        <v>6.2395274778013876E-2</v>
      </c>
    </row>
    <row r="1954" spans="1:6" x14ac:dyDescent="0.2">
      <c r="A1954">
        <f t="shared" si="70"/>
        <v>6.1041145259247278</v>
      </c>
      <c r="B1954">
        <f t="shared" si="69"/>
        <v>1.2389937503857109</v>
      </c>
      <c r="C1954">
        <f t="shared" si="69"/>
        <v>-0.22068373148578638</v>
      </c>
      <c r="D1954">
        <f t="shared" si="69"/>
        <v>3.9307146890232063E-2</v>
      </c>
      <c r="E1954">
        <f t="shared" si="69"/>
        <v>-0.33877281294244754</v>
      </c>
      <c r="F1954">
        <f t="shared" si="69"/>
        <v>6.0340617910947157E-2</v>
      </c>
    </row>
    <row r="1955" spans="1:6" x14ac:dyDescent="0.2">
      <c r="A1955">
        <f t="shared" si="70"/>
        <v>6.1072561185783174</v>
      </c>
      <c r="B1955">
        <f t="shared" si="69"/>
        <v>1.2393677690916078</v>
      </c>
      <c r="C1955">
        <f t="shared" si="69"/>
        <v>-0.21691793814207042</v>
      </c>
      <c r="D1955">
        <f t="shared" si="69"/>
        <v>3.7965641080286265E-2</v>
      </c>
      <c r="E1955">
        <f t="shared" si="69"/>
        <v>-0.3331929956746072</v>
      </c>
      <c r="F1955">
        <f t="shared" si="69"/>
        <v>5.8316457332184615E-2</v>
      </c>
    </row>
    <row r="1956" spans="1:6" x14ac:dyDescent="0.2">
      <c r="A1956">
        <f t="shared" si="70"/>
        <v>6.110397711231907</v>
      </c>
      <c r="B1956">
        <f t="shared" ref="B1956:F1987" si="71">POWER(COS($A1956),B$6)*POWER(SIN($A1956),B$7)/POWER(1-POWER(B$5,2)*POWER(COS($A1956),2),B$8)</f>
        <v>1.2397357714500836</v>
      </c>
      <c r="C1956">
        <f t="shared" si="71"/>
        <v>-0.21314665576990671</v>
      </c>
      <c r="D1956">
        <f t="shared" si="71"/>
        <v>3.6646112754135651E-2</v>
      </c>
      <c r="E1956">
        <f t="shared" si="71"/>
        <v>-0.32759464060221172</v>
      </c>
      <c r="F1956">
        <f t="shared" si="71"/>
        <v>5.6323051815172519E-2</v>
      </c>
    </row>
    <row r="1957" spans="1:6" x14ac:dyDescent="0.2">
      <c r="A1957">
        <f t="shared" si="70"/>
        <v>6.1135393038854966</v>
      </c>
      <c r="B1957">
        <f t="shared" si="71"/>
        <v>1.2400977264272857</v>
      </c>
      <c r="C1957">
        <f t="shared" si="71"/>
        <v>-0.20936997093344273</v>
      </c>
      <c r="D1957">
        <f t="shared" si="71"/>
        <v>3.5348653412147844E-2</v>
      </c>
      <c r="E1957">
        <f t="shared" si="71"/>
        <v>-0.32197801253535568</v>
      </c>
      <c r="F1957">
        <f t="shared" si="71"/>
        <v>5.4360656978180405E-2</v>
      </c>
    </row>
    <row r="1958" spans="1:6" x14ac:dyDescent="0.2">
      <c r="A1958">
        <f t="shared" si="70"/>
        <v>6.1166808965390862</v>
      </c>
      <c r="B1958">
        <f t="shared" si="71"/>
        <v>1.2404536034357552</v>
      </c>
      <c r="C1958">
        <f t="shared" si="71"/>
        <v>-0.20558797078190716</v>
      </c>
      <c r="D1958">
        <f t="shared" si="71"/>
        <v>3.407335317754296E-2</v>
      </c>
      <c r="E1958">
        <f t="shared" si="71"/>
        <v>-0.31634337959177833</v>
      </c>
      <c r="F1958">
        <f t="shared" si="71"/>
        <v>5.242952521596074E-2</v>
      </c>
    </row>
    <row r="1959" spans="1:6" x14ac:dyDescent="0.2">
      <c r="A1959">
        <f t="shared" si="70"/>
        <v>6.1198224891926758</v>
      </c>
      <c r="B1959">
        <f t="shared" si="71"/>
        <v>1.2408033723401113</v>
      </c>
      <c r="C1959">
        <f t="shared" si="71"/>
        <v>-0.2018007430419429</v>
      </c>
      <c r="D1959">
        <f t="shared" si="71"/>
        <v>3.2820300782610792E-2</v>
      </c>
      <c r="E1959">
        <f t="shared" si="71"/>
        <v>-0.31069101316015812</v>
      </c>
      <c r="F1959">
        <f t="shared" si="71"/>
        <v>5.0529905631968394E-2</v>
      </c>
    </row>
    <row r="1960" spans="1:6" x14ac:dyDescent="0.2">
      <c r="A1960">
        <f t="shared" si="70"/>
        <v>6.1229640818462654</v>
      </c>
      <c r="B1960">
        <f t="shared" si="71"/>
        <v>1.2411470034626659</v>
      </c>
      <c r="C1960">
        <f t="shared" si="71"/>
        <v>-0.1980083760097921</v>
      </c>
      <c r="D1960">
        <f t="shared" si="71"/>
        <v>3.1589583555091408E-2</v>
      </c>
      <c r="E1960">
        <f t="shared" si="71"/>
        <v>-0.30502118786227267</v>
      </c>
      <c r="F1960">
        <f t="shared" si="71"/>
        <v>4.8662043971170146E-2</v>
      </c>
    </row>
    <row r="1961" spans="1:6" x14ac:dyDescent="0.2">
      <c r="A1961">
        <f t="shared" si="70"/>
        <v>6.126105674499855</v>
      </c>
      <c r="B1961">
        <f t="shared" si="71"/>
        <v>1.2414844675889805</v>
      </c>
      <c r="C1961">
        <f t="shared" si="71"/>
        <v>-0.19421095854333453</v>
      </c>
      <c r="D1961">
        <f t="shared" si="71"/>
        <v>3.0381287404723376E-2</v>
      </c>
      <c r="E1961">
        <f t="shared" si="71"/>
        <v>-0.29933418151403751</v>
      </c>
      <c r="F1961">
        <f t="shared" si="71"/>
        <v>4.6826182553475315E-2</v>
      </c>
    </row>
    <row r="1962" spans="1:6" x14ac:dyDescent="0.2">
      <c r="A1962">
        <f t="shared" si="70"/>
        <v>6.1292472671534446</v>
      </c>
      <c r="B1962">
        <f t="shared" si="71"/>
        <v>1.2418157359733479</v>
      </c>
      <c r="C1962">
        <f t="shared" si="71"/>
        <v>-0.19040858005398101</v>
      </c>
      <c r="D1962">
        <f t="shared" si="71"/>
        <v>2.9195496809964257E-2</v>
      </c>
      <c r="E1962">
        <f t="shared" si="71"/>
        <v>-0.29363027508542772</v>
      </c>
      <c r="F1962">
        <f t="shared" si="71"/>
        <v>4.502256020781821E-2</v>
      </c>
    </row>
    <row r="1963" spans="1:6" x14ac:dyDescent="0.2">
      <c r="A1963">
        <f t="shared" si="70"/>
        <v>6.1323888598070342</v>
      </c>
      <c r="B1963">
        <f t="shared" si="71"/>
        <v>1.2421407803442099</v>
      </c>
      <c r="C1963">
        <f t="shared" si="71"/>
        <v>-0.18660133049842326</v>
      </c>
      <c r="D1963">
        <f t="shared" si="71"/>
        <v>2.8032294804887409E-2</v>
      </c>
      <c r="E1963">
        <f t="shared" si="71"/>
        <v>-0.28790975265929264</v>
      </c>
      <c r="F1963">
        <f t="shared" si="71"/>
        <v>4.3251412206922628E-2</v>
      </c>
    </row>
    <row r="1964" spans="1:6" x14ac:dyDescent="0.2">
      <c r="A1964">
        <f t="shared" si="70"/>
        <v>6.1355304524606238</v>
      </c>
      <c r="B1964">
        <f t="shared" si="71"/>
        <v>1.2424595729095025</v>
      </c>
      <c r="C1964">
        <f t="shared" si="71"/>
        <v>-0.18278930037024205</v>
      </c>
      <c r="D1964">
        <f t="shared" si="71"/>
        <v>2.689176296625968E-2</v>
      </c>
      <c r="E1964">
        <f t="shared" si="71"/>
        <v>-0.28217290138907242</v>
      </c>
      <c r="F1964">
        <f t="shared" si="71"/>
        <v>4.1512970202779123E-2</v>
      </c>
    </row>
    <row r="1965" spans="1:6" x14ac:dyDescent="0.2">
      <c r="A1965">
        <f t="shared" si="70"/>
        <v>6.1386720451142134</v>
      </c>
      <c r="B1965">
        <f t="shared" si="71"/>
        <v>1.2427720863619267</v>
      </c>
      <c r="C1965">
        <f t="shared" si="71"/>
        <v>-0.17897258069137456</v>
      </c>
      <c r="D1965">
        <f t="shared" si="71"/>
        <v>2.5773981400803916E-2</v>
      </c>
      <c r="E1965">
        <f t="shared" si="71"/>
        <v>-0.27642001145542733</v>
      </c>
      <c r="F1965">
        <f t="shared" si="71"/>
        <v>3.9807462162864966E-2</v>
      </c>
    </row>
    <row r="1966" spans="1:6" x14ac:dyDescent="0.2">
      <c r="A1966">
        <f t="shared" si="70"/>
        <v>6.141813637767803</v>
      </c>
      <c r="B1966">
        <f t="shared" si="71"/>
        <v>1.2430782938841454</v>
      </c>
      <c r="C1966">
        <f t="shared" si="71"/>
        <v>-0.1751512630034433</v>
      </c>
      <c r="D1966">
        <f t="shared" si="71"/>
        <v>2.467902873265081E-2</v>
      </c>
      <c r="E1966">
        <f t="shared" si="71"/>
        <v>-0.27065137602178857</v>
      </c>
      <c r="F1966">
        <f t="shared" si="71"/>
        <v>3.8135112307136988E-2</v>
      </c>
    </row>
    <row r="1967" spans="1:6" x14ac:dyDescent="0.2">
      <c r="A1967">
        <f t="shared" si="70"/>
        <v>6.1449552304213926</v>
      </c>
      <c r="B1967">
        <f t="shared" si="71"/>
        <v>1.2433781691539025</v>
      </c>
      <c r="C1967">
        <f t="shared" si="71"/>
        <v>-0.17132543935894856</v>
      </c>
      <c r="D1967">
        <f t="shared" si="71"/>
        <v>2.360698209098409E-2</v>
      </c>
      <c r="E1967">
        <f t="shared" si="71"/>
        <v>-0.26486729118884289</v>
      </c>
      <c r="F1967">
        <f t="shared" si="71"/>
        <v>3.6496141045827088E-2</v>
      </c>
    </row>
    <row r="1968" spans="1:6" x14ac:dyDescent="0.2">
      <c r="A1968">
        <f t="shared" si="70"/>
        <v>6.1480968230749822</v>
      </c>
      <c r="B1968">
        <f t="shared" si="71"/>
        <v>1.2436716863490636</v>
      </c>
      <c r="C1968">
        <f t="shared" si="71"/>
        <v>-0.16749520231232495</v>
      </c>
      <c r="D1968">
        <f t="shared" si="71"/>
        <v>2.2557917097883108E-2</v>
      </c>
      <c r="E1968">
        <f t="shared" si="71"/>
        <v>-0.25906805594796228</v>
      </c>
      <c r="F1968">
        <f t="shared" si="71"/>
        <v>3.4890764918069833E-2</v>
      </c>
    </row>
    <row r="1969" spans="1:6" x14ac:dyDescent="0.2">
      <c r="A1969">
        <f t="shared" si="70"/>
        <v>6.1512384157285718</v>
      </c>
      <c r="B1969">
        <f t="shared" si="71"/>
        <v>1.2439588201525762</v>
      </c>
      <c r="C1969">
        <f t="shared" si="71"/>
        <v>-0.16366064491086574</v>
      </c>
      <c r="D1969">
        <f t="shared" si="71"/>
        <v>2.1531907856367168E-2</v>
      </c>
      <c r="E1969">
        <f t="shared" si="71"/>
        <v>-0.25325397213359185</v>
      </c>
      <c r="F1969">
        <f t="shared" si="71"/>
        <v>3.3319196531391891E-2</v>
      </c>
    </row>
    <row r="1970" spans="1:6" x14ac:dyDescent="0.2">
      <c r="A1970">
        <f t="shared" si="70"/>
        <v>6.1543800083821614</v>
      </c>
      <c r="B1970">
        <f t="shared" si="71"/>
        <v>1.2442395457573467</v>
      </c>
      <c r="C1970">
        <f t="shared" si="71"/>
        <v>-0.1598218606855154</v>
      </c>
      <c r="D1970">
        <f t="shared" si="71"/>
        <v>2.0529026938645247E-2</v>
      </c>
      <c r="E1970">
        <f t="shared" si="71"/>
        <v>-0.24742534437460725</v>
      </c>
      <c r="F1970">
        <f t="shared" si="71"/>
        <v>3.1781644502091776E-2</v>
      </c>
    </row>
    <row r="1971" spans="1:6" x14ac:dyDescent="0.2">
      <c r="A1971">
        <f t="shared" si="70"/>
        <v>6.157521601035751</v>
      </c>
      <c r="B1971">
        <f t="shared" si="71"/>
        <v>1.2445138388710328</v>
      </c>
      <c r="C1971">
        <f t="shared" si="71"/>
        <v>-0.15597894364153303</v>
      </c>
      <c r="D1971">
        <f t="shared" si="71"/>
        <v>1.9549345374575432E-2</v>
      </c>
      <c r="E1971">
        <f t="shared" si="71"/>
        <v>-0.24158248004465652</v>
      </c>
      <c r="F1971">
        <f t="shared" si="71"/>
        <v>3.027831339653923E-2</v>
      </c>
    </row>
    <row r="1972" spans="1:6" x14ac:dyDescent="0.2">
      <c r="A1972">
        <f t="shared" si="70"/>
        <v>6.1606631936893406</v>
      </c>
      <c r="B1972">
        <f t="shared" si="71"/>
        <v>1.244781675720751</v>
      </c>
      <c r="C1972">
        <f t="shared" si="71"/>
        <v>-0.15213198824902904</v>
      </c>
      <c r="D1972">
        <f t="shared" si="71"/>
        <v>1.8592932640337786E-2</v>
      </c>
      <c r="E1972">
        <f t="shared" si="71"/>
        <v>-0.23572568921150108</v>
      </c>
      <c r="F1972">
        <f t="shared" si="71"/>
        <v>2.8809403673422451E-2</v>
      </c>
    </row>
    <row r="1973" spans="1:6" x14ac:dyDescent="0.2">
      <c r="A1973">
        <f t="shared" si="70"/>
        <v>6.1638047863429302</v>
      </c>
      <c r="B1973">
        <f t="shared" si="71"/>
        <v>1.2450430330576947</v>
      </c>
      <c r="C1973">
        <f t="shared" si="71"/>
        <v>-0.14828108943337631</v>
      </c>
      <c r="D1973">
        <f t="shared" si="71"/>
        <v>1.7659856647324463E-2</v>
      </c>
      <c r="E1973">
        <f t="shared" si="71"/>
        <v>-0.22985528458536728</v>
      </c>
      <c r="F1973">
        <f t="shared" si="71"/>
        <v>2.7375111626971056E-2</v>
      </c>
    </row>
    <row r="1974" spans="1:6" x14ac:dyDescent="0.2">
      <c r="A1974">
        <f t="shared" si="70"/>
        <v>6.1669463789965198</v>
      </c>
      <c r="B1974">
        <f t="shared" si="71"/>
        <v>1.2452978881616634</v>
      </c>
      <c r="C1974">
        <f t="shared" si="71"/>
        <v>-0.14442634256549891</v>
      </c>
      <c r="D1974">
        <f t="shared" si="71"/>
        <v>1.6750183731251096E-2</v>
      </c>
      <c r="E1974">
        <f t="shared" si="71"/>
        <v>-0.22397158146632898</v>
      </c>
      <c r="F1974">
        <f t="shared" si="71"/>
        <v>2.5975629331183178E-2</v>
      </c>
    </row>
    <row r="1975" spans="1:6" x14ac:dyDescent="0.2">
      <c r="A1975">
        <f t="shared" si="70"/>
        <v>6.1700879716501094</v>
      </c>
      <c r="B1975">
        <f t="shared" si="71"/>
        <v>1.2455462188455009</v>
      </c>
      <c r="C1975">
        <f t="shared" si="71"/>
        <v>-0.14056784345204035</v>
      </c>
      <c r="D1975">
        <f t="shared" si="71"/>
        <v>1.5863978641492943E-2</v>
      </c>
      <c r="E1975">
        <f t="shared" si="71"/>
        <v>-0.21807489769073218</v>
      </c>
      <c r="F1975">
        <f t="shared" si="71"/>
        <v>2.4611144585083403E-2</v>
      </c>
    </row>
    <row r="1976" spans="1:6" x14ac:dyDescent="0.2">
      <c r="A1976">
        <f t="shared" si="70"/>
        <v>6.173229564303699</v>
      </c>
      <c r="B1976">
        <f t="shared" si="71"/>
        <v>1.2457880034594389</v>
      </c>
      <c r="C1976">
        <f t="shared" si="71"/>
        <v>-0.1367056883254133</v>
      </c>
      <c r="D1976">
        <f t="shared" si="71"/>
        <v>1.5001304530649637E-2</v>
      </c>
      <c r="E1976">
        <f t="shared" si="71"/>
        <v>-0.21216555357668118</v>
      </c>
      <c r="F1976">
        <f t="shared" si="71"/>
        <v>2.3281840859038984E-2</v>
      </c>
    </row>
    <row r="1977" spans="1:6" x14ac:dyDescent="0.2">
      <c r="A1977">
        <f t="shared" si="70"/>
        <v>6.1763711569572886</v>
      </c>
      <c r="B1977">
        <f t="shared" si="71"/>
        <v>1.2460232208953479</v>
      </c>
      <c r="C1977">
        <f t="shared" si="71"/>
        <v>-0.13283997383373367</v>
      </c>
      <c r="D1977">
        <f t="shared" si="71"/>
        <v>1.4162222944342025E-2</v>
      </c>
      <c r="E1977">
        <f t="shared" si="71"/>
        <v>-0.20624387186860257</v>
      </c>
      <c r="F1977">
        <f t="shared" si="71"/>
        <v>2.1987897242160756E-2</v>
      </c>
    </row>
    <row r="1978" spans="1:6" x14ac:dyDescent="0.2">
      <c r="A1978">
        <f t="shared" si="70"/>
        <v>6.1795127496108782</v>
      </c>
      <c r="B1978">
        <f t="shared" si="71"/>
        <v>1.2462518505908911</v>
      </c>
      <c r="C1978">
        <f t="shared" si="71"/>
        <v>-0.12897079703064118</v>
      </c>
      <c r="D1978">
        <f t="shared" si="71"/>
        <v>1.3346793811244768E-2</v>
      </c>
      <c r="E1978">
        <f t="shared" si="71"/>
        <v>-0.20031017768090367</v>
      </c>
      <c r="F1978">
        <f t="shared" si="71"/>
        <v>2.072948839081493E-2</v>
      </c>
    </row>
    <row r="1979" spans="1:6" x14ac:dyDescent="0.2">
      <c r="A1979">
        <f t="shared" si="70"/>
        <v>6.1826543422644678</v>
      </c>
      <c r="B1979">
        <f t="shared" si="71"/>
        <v>1.2464738725335782</v>
      </c>
      <c r="C1979">
        <f t="shared" si="71"/>
        <v>-0.12509825536500882</v>
      </c>
      <c r="D1979">
        <f t="shared" si="71"/>
        <v>1.2555075433358015E-2</v>
      </c>
      <c r="E1979">
        <f t="shared" si="71"/>
        <v>-0.19436479844074542</v>
      </c>
      <c r="F1979">
        <f t="shared" si="71"/>
        <v>1.950678447827139E-2</v>
      </c>
    </row>
    <row r="1980" spans="1:6" x14ac:dyDescent="0.2">
      <c r="A1980">
        <f t="shared" si="70"/>
        <v>6.1857959349180573</v>
      </c>
      <c r="B1980">
        <f t="shared" si="71"/>
        <v>1.2466892672647238</v>
      </c>
      <c r="C1980">
        <f t="shared" si="71"/>
        <v>-0.12122244667054419</v>
      </c>
      <c r="D1980">
        <f t="shared" si="71"/>
        <v>1.17871244765217E-2</v>
      </c>
      <c r="E1980">
        <f t="shared" si="71"/>
        <v>-0.18840806382994685</v>
      </c>
      <c r="F1980">
        <f t="shared" si="71"/>
        <v>1.8319951145513866E-2</v>
      </c>
    </row>
    <row r="1981" spans="1:6" x14ac:dyDescent="0.2">
      <c r="A1981">
        <f t="shared" si="70"/>
        <v>6.1889375275716469</v>
      </c>
      <c r="B1981">
        <f t="shared" si="71"/>
        <v>1.2468980158833016</v>
      </c>
      <c r="C1981">
        <f t="shared" si="71"/>
        <v>-0.11734346915528464</v>
      </c>
      <c r="D1981">
        <f t="shared" si="71"/>
        <v>1.1042995961175653E-2</v>
      </c>
      <c r="E1981">
        <f t="shared" si="71"/>
        <v>-0.18244030572604125</v>
      </c>
      <c r="F1981">
        <f t="shared" si="71"/>
        <v>1.7169149453236464E-2</v>
      </c>
    </row>
    <row r="1982" spans="1:6" x14ac:dyDescent="0.2">
      <c r="A1982">
        <f t="shared" si="70"/>
        <v>6.1920791202252365</v>
      </c>
      <c r="B1982">
        <f t="shared" si="71"/>
        <v>1.2471001000496968</v>
      </c>
      <c r="C1982">
        <f t="shared" si="71"/>
        <v>-0.11346142139098929</v>
      </c>
      <c r="D1982">
        <f t="shared" si="71"/>
        <v>1.0322743253368863E-2</v>
      </c>
      <c r="E1982">
        <f t="shared" si="71"/>
        <v>-0.1764618581425029</v>
      </c>
      <c r="F1982">
        <f t="shared" si="71"/>
        <v>1.6054535835050957E-2</v>
      </c>
    </row>
    <row r="1983" spans="1:6" x14ac:dyDescent="0.2">
      <c r="A1983">
        <f t="shared" si="70"/>
        <v>6.1952207128788261</v>
      </c>
      <c r="B1983">
        <f t="shared" si="71"/>
        <v>1.2472955019893568</v>
      </c>
      <c r="C1983">
        <f t="shared" si="71"/>
        <v>-0.10957640230243065</v>
      </c>
      <c r="D1983">
        <f t="shared" si="71"/>
        <v>9.6264180560210067E-3</v>
      </c>
      <c r="E1983">
        <f t="shared" si="71"/>
        <v>-0.17047305716816613</v>
      </c>
      <c r="F1983">
        <f t="shared" si="71"/>
        <v>1.4976262051928436E-2</v>
      </c>
    </row>
    <row r="1984" spans="1:6" x14ac:dyDescent="0.2">
      <c r="A1984">
        <f t="shared" si="70"/>
        <v>6.1983623055324157</v>
      </c>
      <c r="B1984">
        <f t="shared" si="71"/>
        <v>1.2474842044963319</v>
      </c>
      <c r="C1984">
        <f t="shared" si="71"/>
        <v>-0.10568851115658813</v>
      </c>
      <c r="D1984">
        <f t="shared" si="71"/>
        <v>8.9540704004393654E-3</v>
      </c>
      <c r="E1984">
        <f t="shared" si="71"/>
        <v>-0.16447424090585627</v>
      </c>
      <c r="F1984">
        <f t="shared" si="71"/>
        <v>1.3934475147898411E-2</v>
      </c>
    </row>
    <row r="1985" spans="1:6" x14ac:dyDescent="0.2">
      <c r="A1985">
        <f t="shared" si="70"/>
        <v>6.2015038981860053</v>
      </c>
      <c r="B1985">
        <f t="shared" si="71"/>
        <v>1.2476661909367146</v>
      </c>
      <c r="C1985">
        <f t="shared" si="71"/>
        <v>-0.10179784755174671</v>
      </c>
      <c r="D1985">
        <f t="shared" si="71"/>
        <v>8.3057486380940949E-3</v>
      </c>
      <c r="E1985">
        <f t="shared" si="71"/>
        <v>-0.15846574941025343</v>
      </c>
      <c r="F1985">
        <f t="shared" si="71"/>
        <v>1.2929317407027914E-2</v>
      </c>
    </row>
    <row r="1986" spans="1:6" x14ac:dyDescent="0.2">
      <c r="A1986">
        <f t="shared" si="70"/>
        <v>6.2046454908395949</v>
      </c>
      <c r="B1986">
        <f t="shared" si="71"/>
        <v>1.2478414452519671</v>
      </c>
      <c r="C1986">
        <f t="shared" si="71"/>
        <v>-9.7904511406503386E-2</v>
      </c>
      <c r="D1986">
        <f t="shared" si="71"/>
        <v>7.6814994326548161E-3</v>
      </c>
      <c r="E1986">
        <f t="shared" si="71"/>
        <v>-0.15244792462501286</v>
      </c>
      <c r="F1986">
        <f t="shared" si="71"/>
        <v>1.1960926311702671E-2</v>
      </c>
    </row>
    <row r="1987" spans="1:6" x14ac:dyDescent="0.2">
      <c r="A1987">
        <f t="shared" si="70"/>
        <v>6.2077870834931845</v>
      </c>
      <c r="B1987">
        <f t="shared" si="71"/>
        <v>1.248009951962141</v>
      </c>
      <c r="C1987">
        <f t="shared" si="71"/>
        <v>-9.4008602948684128E-2</v>
      </c>
      <c r="D1987">
        <f t="shared" si="71"/>
        <v>7.0813677522913177E-3</v>
      </c>
      <c r="E1987">
        <f t="shared" si="71"/>
        <v>-0.14642111031916152</v>
      </c>
      <c r="F1987">
        <f t="shared" si="71"/>
        <v>1.1029434502231514E-2</v>
      </c>
    </row>
    <row r="1988" spans="1:6" x14ac:dyDescent="0.2">
      <c r="A1988">
        <f t="shared" si="70"/>
        <v>6.2109286761467741</v>
      </c>
      <c r="B1988">
        <f t="shared" ref="B1988:F2011" si="72">POWER(COS($A1988),B$6)*POWER(SIN($A1988),B$7)/POWER(1-POWER(B$5,2)*POWER(COS($A1988),2),B$8)</f>
        <v>1.2481716961689866</v>
      </c>
      <c r="C1988">
        <f t="shared" si="72"/>
        <v>-9.0110222704174639E-2</v>
      </c>
      <c r="D1988">
        <f t="shared" si="72"/>
        <v>6.5053968622411588E-3</v>
      </c>
      <c r="E1988">
        <f t="shared" si="72"/>
        <v>-0.14038565202279579</v>
      </c>
      <c r="F1988">
        <f t="shared" si="72"/>
        <v>1.0134969737794966E-2</v>
      </c>
    </row>
    <row r="1989" spans="1:6" x14ac:dyDescent="0.2">
      <c r="A1989">
        <f t="shared" si="70"/>
        <v>6.2140702688003637</v>
      </c>
      <c r="B1989">
        <f t="shared" si="72"/>
        <v>1.2483266635589485</v>
      </c>
      <c r="C1989">
        <f t="shared" si="72"/>
        <v>-8.6209471485667349E-2</v>
      </c>
      <c r="D1989">
        <f t="shared" si="72"/>
        <v>5.953628317646789E-3</v>
      </c>
      <c r="E1989">
        <f t="shared" si="72"/>
        <v>-0.13434189696210164</v>
      </c>
      <c r="F1989">
        <f t="shared" si="72"/>
        <v>9.2776548587579361E-3</v>
      </c>
    </row>
    <row r="1990" spans="1:6" x14ac:dyDescent="0.2">
      <c r="A1990">
        <f t="shared" si="70"/>
        <v>6.2172118614539533</v>
      </c>
      <c r="B1990">
        <f t="shared" si="72"/>
        <v>1.2484748404060511</v>
      </c>
      <c r="C1990">
        <f t="shared" si="72"/>
        <v>-8.2306450381328264E-2</v>
      </c>
      <c r="D1990">
        <f t="shared" si="72"/>
        <v>5.4261019566648038E-3</v>
      </c>
      <c r="E1990">
        <f t="shared" si="72"/>
        <v>-0.12829019399372238</v>
      </c>
      <c r="F1990">
        <f t="shared" si="72"/>
        <v>8.4576077503660928E-3</v>
      </c>
    </row>
    <row r="1991" spans="1:6" x14ac:dyDescent="0.2">
      <c r="A1991">
        <f t="shared" si="70"/>
        <v>6.2203534541075429</v>
      </c>
      <c r="B1991">
        <f t="shared" si="72"/>
        <v>1.2486162135746672</v>
      </c>
      <c r="C1991">
        <f t="shared" si="72"/>
        <v>-7.8401260743386131E-2</v>
      </c>
      <c r="D1991">
        <f t="shared" si="72"/>
        <v>4.9228558938497575E-3</v>
      </c>
      <c r="E1991">
        <f t="shared" si="72"/>
        <v>-0.1222308935384967</v>
      </c>
      <c r="F1991">
        <f t="shared" si="72"/>
        <v>7.6749413078446163E-3</v>
      </c>
    </row>
    <row r="1992" spans="1:6" x14ac:dyDescent="0.2">
      <c r="A1992">
        <f t="shared" si="70"/>
        <v>6.2234950467611325</v>
      </c>
      <c r="B1992">
        <f t="shared" si="72"/>
        <v>1.2487507705221739</v>
      </c>
      <c r="C1992">
        <f t="shared" si="72"/>
        <v>-7.449400417664731E-2</v>
      </c>
      <c r="D1992">
        <f t="shared" si="72"/>
        <v>4.4439265138149575E-3</v>
      </c>
      <c r="E1992">
        <f t="shared" si="72"/>
        <v>-0.11616434751459204</v>
      </c>
      <c r="F1992">
        <f t="shared" si="72"/>
        <v>6.9297634029174505E-3</v>
      </c>
    </row>
    <row r="1993" spans="1:6" x14ac:dyDescent="0.2">
      <c r="A1993">
        <f t="shared" si="70"/>
        <v>6.2266366394147221</v>
      </c>
      <c r="B1993">
        <f t="shared" si="72"/>
        <v>1.248878499301489</v>
      </c>
      <c r="C1993">
        <f t="shared" si="72"/>
        <v>-7.0584782526939574E-2</v>
      </c>
      <c r="D1993">
        <f t="shared" si="72"/>
        <v>3.9893484651725188E-3</v>
      </c>
      <c r="E1993">
        <f t="shared" si="72"/>
        <v>-0.110090909270058</v>
      </c>
      <c r="F1993">
        <f t="shared" si="72"/>
        <v>6.2221768517644743E-3</v>
      </c>
    </row>
    <row r="1994" spans="1:6" x14ac:dyDescent="0.2">
      <c r="A1994">
        <f t="shared" si="70"/>
        <v>6.2297782320683117</v>
      </c>
      <c r="B1994">
        <f t="shared" si="72"/>
        <v>1.2489993885634931</v>
      </c>
      <c r="C1994">
        <f t="shared" si="72"/>
        <v>-6.6673697869487569E-2</v>
      </c>
      <c r="D1994">
        <f t="shared" si="72"/>
        <v>3.5591546547548447E-3</v>
      </c>
      <c r="E1994">
        <f t="shared" si="72"/>
        <v>-0.10401093351482454</v>
      </c>
      <c r="F1994">
        <f t="shared" si="72"/>
        <v>5.5522793844332129E-3</v>
      </c>
    </row>
    <row r="1995" spans="1:6" x14ac:dyDescent="0.2">
      <c r="A1995">
        <f t="shared" si="70"/>
        <v>6.2329198247219013</v>
      </c>
      <c r="B1995">
        <f t="shared" si="72"/>
        <v>1.2491134275593327</v>
      </c>
      <c r="C1995">
        <f t="shared" si="72"/>
        <v>-6.2760852497223629E-2</v>
      </c>
      <c r="D1995">
        <f t="shared" si="72"/>
        <v>3.1533762421196631E-3</v>
      </c>
      <c r="E1995">
        <f t="shared" si="72"/>
        <v>-9.7924776252171011E-2</v>
      </c>
      <c r="F1995">
        <f t="shared" si="72"/>
        <v>4.9201636157211225E-3</v>
      </c>
    </row>
    <row r="1996" spans="1:6" x14ac:dyDescent="0.2">
      <c r="A1996">
        <f t="shared" si="70"/>
        <v>6.2360614173754909</v>
      </c>
      <c r="B1996">
        <f t="shared" si="72"/>
        <v>1.2492206061426032</v>
      </c>
      <c r="C1996">
        <f t="shared" si="72"/>
        <v>-5.8846348909036755E-2</v>
      </c>
      <c r="D1996">
        <f t="shared" si="72"/>
        <v>2.7720426343405911E-3</v>
      </c>
      <c r="E1996">
        <f t="shared" si="72"/>
        <v>-9.1832794709691301E-2</v>
      </c>
      <c r="F1996">
        <f t="shared" si="72"/>
        <v>4.325917017543617E-3</v>
      </c>
    </row>
    <row r="1997" spans="1:6" x14ac:dyDescent="0.2">
      <c r="A1997">
        <f t="shared" ref="A1997:A2011" si="73">A1996+B$3</f>
        <v>6.2392030100290805</v>
      </c>
      <c r="B1997">
        <f t="shared" si="72"/>
        <v>1.2493209147714111</v>
      </c>
      <c r="C1997">
        <f t="shared" si="72"/>
        <v>-5.4930289797963217E-2</v>
      </c>
      <c r="D1997">
        <f t="shared" si="72"/>
        <v>2.4151814810851107E-3</v>
      </c>
      <c r="E1997">
        <f t="shared" si="72"/>
        <v>-8.5735347269781562E-2</v>
      </c>
      <c r="F1997">
        <f t="shared" si="72"/>
        <v>3.7696218928023064E-3</v>
      </c>
    </row>
    <row r="1998" spans="1:6" x14ac:dyDescent="0.2">
      <c r="A1998">
        <f t="shared" si="73"/>
        <v>6.2423446026826701</v>
      </c>
      <c r="B1998">
        <f t="shared" si="72"/>
        <v>1.249414344510319</v>
      </c>
      <c r="C1998">
        <f t="shared" si="72"/>
        <v>-5.1012778039322075E-2</v>
      </c>
      <c r="D1998">
        <f t="shared" si="72"/>
        <v>2.0828186699817803E-3</v>
      </c>
      <c r="E1998">
        <f t="shared" si="72"/>
        <v>-7.9632793399676952E-2</v>
      </c>
      <c r="F1998">
        <f t="shared" si="72"/>
        <v>3.2513553507671944E-3</v>
      </c>
    </row>
    <row r="1999" spans="1:6" x14ac:dyDescent="0.2">
      <c r="A1999">
        <f t="shared" si="73"/>
        <v>6.2454861953362597</v>
      </c>
      <c r="B1999">
        <f t="shared" si="72"/>
        <v>1.2495008870321644</v>
      </c>
      <c r="C1999">
        <f t="shared" si="72"/>
        <v>-4.7093916678798732E-2</v>
      </c>
      <c r="D1999">
        <f t="shared" si="72"/>
        <v>1.7749783222783312E-3</v>
      </c>
      <c r="E1999">
        <f t="shared" si="72"/>
        <v>-7.3525493581064055E-2</v>
      </c>
      <c r="F1999">
        <f t="shared" si="72"/>
        <v>2.7711892839857167E-3</v>
      </c>
    </row>
    <row r="2000" spans="1:6" x14ac:dyDescent="0.2">
      <c r="A2000">
        <f t="shared" si="73"/>
        <v>6.2486277879898493</v>
      </c>
      <c r="B2000">
        <f t="shared" si="72"/>
        <v>1.2495805346197599</v>
      </c>
      <c r="C2000">
        <f t="shared" si="72"/>
        <v>-4.3173808920480179E-2</v>
      </c>
      <c r="D2000">
        <f t="shared" si="72"/>
        <v>1.4916827887922657E-3</v>
      </c>
      <c r="E2000">
        <f t="shared" si="72"/>
        <v>-6.741380923929588E-2</v>
      </c>
      <c r="F2000">
        <f t="shared" si="72"/>
        <v>2.3291903467308034E-3</v>
      </c>
    </row>
    <row r="2001" spans="1:6" x14ac:dyDescent="0.2">
      <c r="A2001">
        <f t="shared" si="73"/>
        <v>6.2517693806434389</v>
      </c>
      <c r="B2001">
        <f t="shared" si="72"/>
        <v>1.2496532801674671</v>
      </c>
      <c r="C2001">
        <f t="shared" si="72"/>
        <v>-3.9252558114844883E-2</v>
      </c>
      <c r="D2001">
        <f t="shared" si="72"/>
        <v>1.2329526461554168E-3</v>
      </c>
      <c r="E2001">
        <f t="shared" si="72"/>
        <v>-6.1298102672237224E-2</v>
      </c>
      <c r="F2001">
        <f t="shared" si="72"/>
        <v>1.9254199349993109E-3</v>
      </c>
    </row>
    <row r="2002" spans="1:6" x14ac:dyDescent="0.2">
      <c r="A2002">
        <f t="shared" si="73"/>
        <v>6.2549109732970285</v>
      </c>
      <c r="B2002">
        <f t="shared" si="72"/>
        <v>1.2497191171826498</v>
      </c>
      <c r="C2002">
        <f t="shared" si="72"/>
        <v>-3.533026774671115E-2</v>
      </c>
      <c r="D2002">
        <f t="shared" si="72"/>
        <v>9.988066933538525E-4</v>
      </c>
      <c r="E2002">
        <f t="shared" si="72"/>
        <v>-5.5178736978767122E-2</v>
      </c>
      <c r="F2002">
        <f t="shared" si="72"/>
        <v>1.5599341680713622E-3</v>
      </c>
    </row>
    <row r="2003" spans="1:6" x14ac:dyDescent="0.2">
      <c r="A2003">
        <f t="shared" si="73"/>
        <v>6.2580525659506181</v>
      </c>
      <c r="B2003">
        <f t="shared" si="72"/>
        <v>1.2497780397870006</v>
      </c>
      <c r="C2003">
        <f t="shared" si="72"/>
        <v>-3.1407041423146938E-2</v>
      </c>
      <c r="D2003">
        <f t="shared" si="72"/>
        <v>7.8926194856438674E-4</v>
      </c>
      <c r="E2003">
        <f t="shared" si="72"/>
        <v>-4.9056075986967054E-2</v>
      </c>
      <c r="F2003">
        <f t="shared" si="72"/>
        <v>1.2327838716403596E-3</v>
      </c>
    </row>
    <row r="2004" spans="1:6" x14ac:dyDescent="0.2">
      <c r="A2004">
        <f t="shared" si="73"/>
        <v>6.2611941586042077</v>
      </c>
      <c r="B2004">
        <f t="shared" si="72"/>
        <v>1.2498300427177433</v>
      </c>
      <c r="C2004">
        <f t="shared" si="72"/>
        <v>-2.748298286134486E-2</v>
      </c>
      <c r="D2004">
        <f t="shared" si="72"/>
        <v>6.0433364628885975E-4</v>
      </c>
      <c r="E2004">
        <f t="shared" si="72"/>
        <v>-4.2930484182021895E-2</v>
      </c>
      <c r="F2004">
        <f t="shared" si="72"/>
        <v>9.4401456252256105E-4</v>
      </c>
    </row>
    <row r="2005" spans="1:6" x14ac:dyDescent="0.2">
      <c r="A2005">
        <f t="shared" si="73"/>
        <v>6.2643357512577973</v>
      </c>
      <c r="B2005">
        <f t="shared" si="72"/>
        <v>1.2498751213287123</v>
      </c>
      <c r="C2005">
        <f t="shared" si="72"/>
        <v>-2.3558195876465661E-2</v>
      </c>
      <c r="D2005">
        <f t="shared" si="72"/>
        <v>4.4403523478723909E-4</v>
      </c>
      <c r="E2005">
        <f t="shared" si="72"/>
        <v>-3.6802326633862716E-2</v>
      </c>
      <c r="F2005">
        <f t="shared" si="72"/>
        <v>6.9366643495433688E-4</v>
      </c>
    </row>
    <row r="2006" spans="1:6" x14ac:dyDescent="0.2">
      <c r="A2006">
        <f t="shared" si="73"/>
        <v>6.2674773439113869</v>
      </c>
      <c r="B2006">
        <f t="shared" si="72"/>
        <v>1.2499132715913015</v>
      </c>
      <c r="C2006">
        <f t="shared" si="72"/>
        <v>-1.9632784369453683E-2</v>
      </c>
      <c r="D2006">
        <f t="shared" si="72"/>
        <v>3.0837837381048202E-4</v>
      </c>
      <c r="E2006">
        <f t="shared" si="72"/>
        <v>-3.0671968924578869E-2</v>
      </c>
      <c r="F2006">
        <f t="shared" si="72"/>
        <v>4.8177434848434964E-4</v>
      </c>
    </row>
    <row r="2007" spans="1:6" x14ac:dyDescent="0.2">
      <c r="A2007">
        <f t="shared" si="73"/>
        <v>6.2706189365649765</v>
      </c>
      <c r="B2007">
        <f t="shared" si="72"/>
        <v>1.2499444900952912</v>
      </c>
      <c r="C2007">
        <f t="shared" si="72"/>
        <v>-1.5706852314827751E-2</v>
      </c>
      <c r="D2007">
        <f t="shared" si="72"/>
        <v>1.9737293263399401E-4</v>
      </c>
      <c r="E2007">
        <f t="shared" si="72"/>
        <v>-2.4539777075628488E-2</v>
      </c>
      <c r="F2007">
        <f t="shared" si="72"/>
        <v>3.0836781746708413E-4</v>
      </c>
    </row>
    <row r="2008" spans="1:6" x14ac:dyDescent="0.2">
      <c r="A2008">
        <f t="shared" si="73"/>
        <v>6.2737605292185661</v>
      </c>
      <c r="B2008">
        <f t="shared" si="72"/>
        <v>1.2499687740495484</v>
      </c>
      <c r="C2008">
        <f t="shared" si="72"/>
        <v>-1.1780503748451014E-2</v>
      </c>
      <c r="D2008">
        <f t="shared" si="72"/>
        <v>1.1102698839240539E-4</v>
      </c>
      <c r="E2008">
        <f t="shared" si="72"/>
        <v>-1.8406117474875545E-2</v>
      </c>
      <c r="F2008">
        <f t="shared" si="72"/>
        <v>1.7347100216329552E-4</v>
      </c>
    </row>
    <row r="2009" spans="1:6" x14ac:dyDescent="0.2">
      <c r="A2009">
        <f t="shared" si="73"/>
        <v>6.2769021218721557</v>
      </c>
      <c r="B2009">
        <f t="shared" si="72"/>
        <v>1.2499861212825969</v>
      </c>
      <c r="C2009">
        <f t="shared" si="72"/>
        <v>-7.8538427552831882E-3</v>
      </c>
      <c r="D2009">
        <f t="shared" si="72"/>
        <v>4.9346824716279364E-5</v>
      </c>
      <c r="E2009">
        <f t="shared" si="72"/>
        <v>-1.2271356803482455E-2</v>
      </c>
      <c r="F2009">
        <f t="shared" si="72"/>
        <v>7.7102701452104173E-5</v>
      </c>
    </row>
    <row r="2010" spans="1:6" x14ac:dyDescent="0.2">
      <c r="A2010">
        <f t="shared" si="73"/>
        <v>6.2800437145257453</v>
      </c>
      <c r="B2010">
        <f t="shared" si="72"/>
        <v>1.2499965302430645</v>
      </c>
      <c r="C2010">
        <f t="shared" si="72"/>
        <v>-3.926973457118739E-3</v>
      </c>
      <c r="D2010">
        <f t="shared" si="72"/>
        <v>1.233693067125269E-5</v>
      </c>
      <c r="E2010">
        <f t="shared" si="72"/>
        <v>-6.1358619626868342E-3</v>
      </c>
      <c r="F2010">
        <f t="shared" si="72"/>
        <v>1.927634715860395E-5</v>
      </c>
    </row>
    <row r="2011" spans="1:6" x14ac:dyDescent="0.2">
      <c r="A2011">
        <f t="shared" si="73"/>
        <v>6.2831853071793349</v>
      </c>
      <c r="B2011">
        <f t="shared" si="72"/>
        <v>1.25</v>
      </c>
      <c r="C2011">
        <f t="shared" si="72"/>
        <v>-3.1449940308264646E-13</v>
      </c>
      <c r="D2011">
        <f t="shared" si="72"/>
        <v>7.9127899631472745E-26</v>
      </c>
      <c r="E2011">
        <f t="shared" si="72"/>
        <v>-4.9140531731663509E-13</v>
      </c>
      <c r="F2011">
        <f t="shared" si="72"/>
        <v>1.2363734317417616E-25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2023-11-29T11:10:44Z</dcterms:modified>
</cp:coreProperties>
</file>